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9f2ef4b5f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00e62bdd6094971"/>
    <x:sheet xmlns:r="http://schemas.openxmlformats.org/officeDocument/2006/relationships" name="充放电量" sheetId="2" r:id="R85a2b34b482546b5"/>
    <x:sheet xmlns:r="http://schemas.openxmlformats.org/officeDocument/2006/relationships" name="紧急购电量" sheetId="4" r:id="Rdb5a7580324e4ffb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<x:sst xmlns:x="http://schemas.openxmlformats.org/spreadsheetml/2006/main">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</x:sst>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4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none"/>
      <x:top style="thin">
        <x:color auto="1"/>
      </x:top>
      <x:bottom style="thin">
        <x:color auto="1"/>
      </x:bottom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333333"/>
      </x:left>
      <x:right style="thin">
        <x:color rgb="FF333333"/>
      </x:right>
      <x:top style="none"/>
    </x:border>
    <x:border diagonalUp="0" diagonalDown="0">
      <x:left style="thin">
        <x:color rgb="FF333333"/>
      </x:left>
      <x:right style="thin">
        <x:color rgb="FF333333"/>
      </x:right>
    </x:border>
    <x:border diagonalUp="0" diagonalDown="0">
      <x:left style="thin">
        <x:color rgb="FF333333"/>
      </x:left>
      <x:right style="thin">
        <x:color rgb="FF333333"/>
      </x:right>
      <x:bottom style="thin">
        <x:color auto="1"/>
      </x:bottom>
    </x:border>
    <x:border diagonalUp="0" diagonalDown="0">
      <x:left style="thin">
        <x:color rgb="FF333333"/>
      </x:left>
      <x:right style="thin">
        <x:color rgb="FF333333"/>
      </x:right>
      <x:top style="thin">
        <x:color auto="1"/>
      </x:top>
    </x:border>
    <x:border diagonalUp="0" diagonalDown="0">
      <x:left style="thin">
        <x:color rgb="FF333333"/>
      </x:left>
      <x:right style="thin">
        <x:color rgb="FF333333"/>
      </x:right>
      <x:top style="thin">
        <x:color auto="1"/>
      </x:top>
      <x:bottom style="thin">
        <x:color auto="1"/>
      </x:bottom>
    </x:border>
    <x:border diagonalUp="0" diagonalDown="0">
      <x:left style="thin">
        <x:color rgb="FF333333"/>
      </x:left>
      <x:right style="thin">
        <x:color rgb="FF333333"/>
      </x:right>
      <x:bottom style="none"/>
    </x:border>
    <x:border diagonalUp="0" diagonalDown="0">
      <x:left style="thin">
        <x:color rgb="FF333333"/>
      </x:left>
      <x:right style="thin">
        <x:color rgb="FF333333"/>
      </x:right>
      <x:bottom style="thin">
        <x:color rgb="FF333333"/>
      </x:bottom>
    </x:border>
    <x:border diagonalUp="0" diagonalDown="0">
      <x:left style="thin">
        <x:color rgb="FF333333"/>
      </x:left>
      <x:right style="thin">
        <x:color rgb="FF333333"/>
      </x:right>
      <x:top style="thin">
        <x:color auto="1"/>
      </x:top>
      <x:bottom style="thin">
        <x:color rgb="FF333333"/>
      </x:bottom>
    </x:border>
  </x:borders>
  <x:cellStyleXfs count="1">
    <x:xf numFmtId="0" fontId="0" fillId="0" borderId="0"/>
  </x:cellStyleXfs>
  <x:cellXfs count="147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2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/>
    <x:xf numFmtId="0" fontId="3" fillId="0" borderId="1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6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7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horizontal="right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  <x:xf numFmtId="200" fontId="3" fillId="0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201" fontId="3" fillId="0" borderId="9" xfId="0" applyNumberFormat="1" applyFont="1" applyFill="1" applyBorder="1" applyAlignment="1">
      <x:alignment horizontal="right" vertical="center"/>
    </x:xf>
    <x:xf numFmtId="201" fontId="3" fillId="0" borderId="10" xfId="0" applyNumberFormat="1" applyFont="1" applyFill="1" applyBorder="1" applyAlignment="1">
      <x:alignment horizontal="right" vertical="center"/>
    </x:xf>
    <x:xf numFmtId="20" fontId="3" fillId="0" borderId="9" xfId="0" applyNumberFormat="1" applyFont="1" applyFill="1" applyBorder="1" applyAlignment="1">
      <x:alignment horizontal="center" vertical="center"/>
    </x:xf>
    <x:xf numFmtId="201" fontId="3" fillId="0" borderId="11" xfId="0" applyNumberFormat="1" applyFont="1" applyFill="1" applyBorder="1" applyAlignment="1">
      <x:alignment horizontal="right" vertical="center"/>
    </x:xf>
    <x:xf numFmtId="200" fontId="3" fillId="0" borderId="12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201" fontId="3" fillId="0" borderId="13" xfId="0" applyNumberFormat="1" applyFont="1" applyFill="1" applyBorder="1" applyAlignment="1">
      <x:alignment horizontal="right" vertical="center"/>
    </x:xf>
    <x:xf numFmtId="201" fontId="3" fillId="0" borderId="14" xfId="0" applyNumberFormat="1" applyFont="1" applyFill="1" applyBorder="1" applyAlignment="1">
      <x:alignment horizontal="right" vertical="center"/>
    </x:xf>
    <x:xf numFmtId="49" fontId="3" fillId="0" borderId="13" xfId="0" applyNumberFormat="1" applyFont="1" applyFill="1" applyBorder="1" applyAlignment="1">
      <x:alignment horizontal="center" vertical="center"/>
    </x:xf>
    <x:xf numFmtId="201" fontId="3" fillId="0" borderId="15" xfId="0" applyNumberFormat="1" applyFont="1" applyFill="1" applyBorder="1" applyAlignment="1">
      <x:alignment horizontal="right" vertical="center"/>
    </x:xf>
    <x:xf numFmtId="0" fontId="3" fillId="0" borderId="13" xfId="0" applyNumberFormat="1" applyFont="1" applyFill="1" applyBorder="1" applyAlignment="1">
      <x:alignment horizontal="center"/>
    </x:xf>
    <x:xf numFmtId="201" fontId="3" fillId="0" borderId="15" xfId="0" applyNumberFormat="1" applyFont="1" applyFill="1" applyBorder="1" applyAlignment="1">
      <x:alignment horizontal="right"/>
    </x:xf>
    <x:xf numFmtId="200" fontId="3" fillId="0" borderId="16" xfId="0" applyNumberFormat="1" applyFont="1" applyFill="1" applyBorder="1" applyAlignment="1">
      <x:alignment horizontal="center" vertical="center"/>
    </x:xf>
    <x:xf numFmtId="0" fontId="3" fillId="0" borderId="17" xfId="0" applyNumberFormat="1" applyFont="1" applyFill="1" applyBorder="1" applyAlignment="1">
      <x:alignment horizontal="center" vertical="center"/>
    </x:xf>
    <x:xf numFmtId="201" fontId="3" fillId="0" borderId="17" xfId="0" applyNumberFormat="1" applyFont="1" applyFill="1" applyBorder="1" applyAlignment="1">
      <x:alignment horizontal="right" vertical="center"/>
    </x:xf>
    <x:xf numFmtId="201" fontId="3" fillId="0" borderId="18" xfId="0" applyNumberFormat="1" applyFont="1" applyFill="1" applyBorder="1" applyAlignment="1">
      <x:alignment horizontal="right" vertical="center"/>
    </x:xf>
    <x:xf numFmtId="0" fontId="3" fillId="0" borderId="17" xfId="0" applyNumberFormat="1" applyFont="1" applyFill="1" applyBorder="1" applyAlignment="1">
      <x:alignment horizontal="center"/>
    </x:xf>
    <x:xf numFmtId="201" fontId="3" fillId="0" borderId="19" xfId="0" applyNumberFormat="1" applyFont="1" applyFill="1" applyBorder="1" applyAlignment="1">
      <x:alignment horizontal="right"/>
    </x:xf>
    <x:xf numFmtId="200" fontId="3" fillId="0" borderId="20" xfId="0" applyNumberFormat="1" applyFont="1" applyFill="1" applyBorder="1" applyAlignment="1">
      <x:alignment horizontal="center" vertical="center"/>
    </x:xf>
    <x:xf numFmtId="0" fontId="3" fillId="0" borderId="21" xfId="0" applyNumberFormat="1" applyFont="1" applyFill="1" applyBorder="1" applyAlignment="1">
      <x:alignment horizontal="center" vertical="center"/>
    </x:xf>
    <x:xf numFmtId="201" fontId="3" fillId="0" borderId="21" xfId="0" applyNumberFormat="1" applyFont="1" applyFill="1" applyBorder="1" applyAlignment="1">
      <x:alignment horizontal="right" vertical="center"/>
    </x:xf>
    <x:xf numFmtId="201" fontId="3" fillId="0" borderId="22" xfId="0" applyNumberFormat="1" applyFont="1" applyFill="1" applyBorder="1" applyAlignment="1">
      <x:alignment horizontal="right" vertical="center"/>
    </x:xf>
    <x:xf numFmtId="20" fontId="3" fillId="0" borderId="21" xfId="0" applyNumberFormat="1" applyFont="1" applyFill="1" applyBorder="1" applyAlignment="1">
      <x:alignment horizontal="center" vertical="center"/>
    </x:xf>
    <x:xf numFmtId="201" fontId="3" fillId="0" borderId="23" xfId="0" applyNumberFormat="1" applyFont="1" applyFill="1" applyBorder="1" applyAlignment="1">
      <x:alignment horizontal="right" vertical="center"/>
    </x:xf>
    <x:xf numFmtId="200" fontId="3" fillId="0" borderId="24" xfId="0" applyNumberFormat="1" applyFont="1" applyFill="1" applyBorder="1" applyAlignment="1">
      <x:alignment horizontal="center" vertical="center"/>
    </x:xf>
    <x:xf numFmtId="0" fontId="3" fillId="0" borderId="25" xfId="0" applyNumberFormat="1" applyFont="1" applyFill="1" applyBorder="1" applyAlignment="1">
      <x:alignment horizontal="center" vertical="center"/>
    </x:xf>
    <x:xf numFmtId="201" fontId="3" fillId="0" borderId="25" xfId="0" applyNumberFormat="1" applyFont="1" applyFill="1" applyBorder="1" applyAlignment="1">
      <x:alignment horizontal="right" vertical="center"/>
    </x:xf>
    <x:xf numFmtId="201" fontId="3" fillId="0" borderId="26" xfId="0" applyNumberFormat="1" applyFont="1" applyFill="1" applyBorder="1" applyAlignment="1">
      <x:alignment horizontal="right" vertical="center"/>
    </x:xf>
    <x:xf numFmtId="200" fontId="3" fillId="0" borderId="27" xfId="0" applyNumberFormat="1" applyFont="1" applyFill="1" applyBorder="1" applyAlignment="1">
      <x:alignment horizontal="center"/>
    </x:xf>
    <x:xf numFmtId="0" fontId="3" fillId="0" xfId="0" applyNumberFormat="1" applyFont="1" applyFill="1" applyBorder="0" applyAlignment="1">
      <x:alignment horizontal="center"/>
    </x:xf>
    <x:xf numFmtId="201" fontId="3" fillId="0" xfId="0" applyNumberFormat="1" applyFont="1" applyFill="1" applyBorder="0" applyAlignment="1">
      <x:alignment horizontal="right"/>
    </x:xf>
    <x:xf numFmtId="201" fontId="3" fillId="0" borderId="28" xfId="0" applyNumberFormat="1" applyFont="1" applyFill="1" applyBorder="1" applyAlignment="1">
      <x:alignment horizontal="right"/>
    </x:xf>
    <x:xf numFmtId="200" fontId="3" fillId="0" borderId="29" xfId="0" applyNumberFormat="1" applyFont="1" applyFill="1" applyBorder="1" applyAlignment="1">
      <x:alignment horizontal="center"/>
    </x:xf>
    <x:xf numFmtId="0" fontId="3" fillId="0" borderId="30" xfId="0" applyNumberFormat="1" applyFont="1" applyFill="1" applyBorder="1" applyAlignment="1">
      <x:alignment horizontal="center"/>
    </x:xf>
    <x:xf numFmtId="201" fontId="3" fillId="0" borderId="30" xfId="0" applyNumberFormat="1" applyFont="1" applyFill="1" applyBorder="1" applyAlignment="1">
      <x:alignment horizontal="right"/>
    </x:xf>
    <x:xf numFmtId="201" fontId="3" fillId="0" borderId="31" xfId="0" applyNumberFormat="1" applyFont="1" applyFill="1" applyBorder="1" applyAlignment="1">
      <x:alignment horizontal="right"/>
    </x:xf>
    <x:xf numFmtId="200" fontId="3" fillId="0" borderId="32" xfId="0" applyNumberFormat="1" applyFont="1" applyFill="1" applyBorder="1" applyAlignment="1">
      <x:alignment horizontal="center" vertical="center"/>
    </x:xf>
    <x:xf numFmtId="0" fontId="3" fillId="0" borderId="32" xfId="0" applyNumberFormat="1" applyFont="1" applyFill="1" applyBorder="1" applyAlignment="1">
      <x:alignment horizontal="center" vertical="center"/>
    </x:xf>
    <x:xf numFmtId="201" fontId="3" fillId="0" borderId="32" xfId="0" applyNumberFormat="1" applyFont="1" applyFill="1" applyBorder="1" applyAlignment="1">
      <x:alignment horizontal="right" vertical="center"/>
    </x:xf>
    <x:xf numFmtId="20" fontId="3" fillId="0" borderId="32" xfId="0" applyNumberFormat="1" applyFont="1" applyFill="1" applyBorder="1" applyAlignment="1">
      <x:alignment horizontal="center" vertical="center"/>
    </x:xf>
    <x:xf numFmtId="200" fontId="3" fillId="0" borderId="33" xfId="0" applyNumberFormat="1" applyFont="1" applyFill="1" applyBorder="1" applyAlignment="1">
      <x:alignment horizontal="center" vertical="center"/>
    </x:xf>
    <x:xf numFmtId="0" fontId="3" fillId="0" borderId="33" xfId="0" applyNumberFormat="1" applyFont="1" applyFill="1" applyBorder="1" applyAlignment="1">
      <x:alignment horizontal="center" vertical="center"/>
    </x:xf>
    <x:xf numFmtId="201" fontId="3" fillId="0" borderId="33" xfId="0" applyNumberFormat="1" applyFont="1" applyFill="1" applyBorder="1" applyAlignment="1">
      <x:alignment horizontal="right" vertical="center"/>
    </x:xf>
    <x:xf numFmtId="49" fontId="3" fillId="0" borderId="33" xfId="0" applyNumberFormat="1" applyFont="1" applyFill="1" applyBorder="1" applyAlignment="1">
      <x:alignment horizontal="center" vertical="center"/>
    </x:xf>
    <x:xf numFmtId="0" fontId="3" fillId="0" borderId="33" xfId="0" applyNumberFormat="1" applyFont="1" applyFill="1" applyBorder="1" applyAlignment="1">
      <x:alignment horizontal="center"/>
    </x:xf>
    <x:xf numFmtId="201" fontId="3" fillId="0" borderId="33" xfId="0" applyNumberFormat="1" applyFont="1" applyFill="1" applyBorder="1" applyAlignment="1">
      <x:alignment horizontal="right"/>
    </x:xf>
    <x:xf numFmtId="200" fontId="3" fillId="0" borderId="34" xfId="0" applyNumberFormat="1" applyFont="1" applyFill="1" applyBorder="1" applyAlignment="1">
      <x:alignment horizontal="center" vertical="center"/>
    </x:xf>
    <x:xf numFmtId="0" fontId="3" fillId="0" borderId="34" xfId="0" applyNumberFormat="1" applyFont="1" applyFill="1" applyBorder="1" applyAlignment="1">
      <x:alignment horizontal="center" vertical="center"/>
    </x:xf>
    <x:xf numFmtId="201" fontId="3" fillId="0" borderId="34" xfId="0" applyNumberFormat="1" applyFont="1" applyFill="1" applyBorder="1" applyAlignment="1">
      <x:alignment horizontal="right" vertical="center"/>
    </x:xf>
    <x:xf numFmtId="0" fontId="3" fillId="0" borderId="34" xfId="0" applyNumberFormat="1" applyFont="1" applyFill="1" applyBorder="1" applyAlignment="1">
      <x:alignment horizontal="center"/>
    </x:xf>
    <x:xf numFmtId="201" fontId="3" fillId="0" borderId="34" xfId="0" applyNumberFormat="1" applyFont="1" applyFill="1" applyBorder="1" applyAlignment="1">
      <x:alignment horizontal="right"/>
    </x:xf>
    <x:xf numFmtId="200" fontId="3" fillId="0" borderId="35" xfId="0" applyNumberFormat="1" applyFont="1" applyFill="1" applyBorder="1" applyAlignment="1">
      <x:alignment horizontal="center" vertical="center"/>
    </x:xf>
    <x:xf numFmtId="0" fontId="3" fillId="0" borderId="35" xfId="0" applyNumberFormat="1" applyFont="1" applyFill="1" applyBorder="1" applyAlignment="1">
      <x:alignment horizontal="center" vertical="center"/>
    </x:xf>
    <x:xf numFmtId="201" fontId="3" fillId="0" borderId="35" xfId="0" applyNumberFormat="1" applyFont="1" applyFill="1" applyBorder="1" applyAlignment="1">
      <x:alignment horizontal="right" vertical="center"/>
    </x:xf>
    <x:xf numFmtId="20" fontId="3" fillId="0" borderId="35" xfId="0" applyNumberFormat="1" applyFont="1" applyFill="1" applyBorder="1" applyAlignment="1">
      <x:alignment horizontal="center" vertical="center"/>
    </x:xf>
    <x:xf numFmtId="200" fontId="3" fillId="0" borderId="36" xfId="0" applyNumberFormat="1" applyFont="1" applyFill="1" applyBorder="1" applyAlignment="1">
      <x:alignment horizontal="center" vertical="center"/>
    </x:xf>
    <x:xf numFmtId="0" fontId="3" fillId="0" borderId="36" xfId="0" applyNumberFormat="1" applyFont="1" applyFill="1" applyBorder="1" applyAlignment="1">
      <x:alignment horizontal="center" vertical="center"/>
    </x:xf>
    <x:xf numFmtId="201" fontId="3" fillId="0" borderId="36" xfId="0" applyNumberFormat="1" applyFont="1" applyFill="1" applyBorder="1" applyAlignment="1">
      <x:alignment horizontal="right" vertical="center"/>
    </x:xf>
    <x:xf numFmtId="200" fontId="3" fillId="0" borderId="33" xfId="0" applyNumberFormat="1" applyFont="1" applyFill="1" applyBorder="1" applyAlignment="1">
      <x:alignment horizontal="center"/>
    </x:xf>
    <x:xf numFmtId="200" fontId="3" fillId="0" borderId="37" xfId="0" applyNumberFormat="1" applyFont="1" applyFill="1" applyBorder="1" applyAlignment="1">
      <x:alignment horizontal="center"/>
    </x:xf>
    <x:xf numFmtId="0" fontId="3" fillId="0" borderId="37" xfId="0" applyNumberFormat="1" applyFont="1" applyFill="1" applyBorder="1" applyAlignment="1">
      <x:alignment horizontal="center"/>
    </x:xf>
    <x:xf numFmtId="201" fontId="3" fillId="0" borderId="37" xfId="0" applyNumberFormat="1" applyFont="1" applyFill="1" applyBorder="1" applyAlignment="1">
      <x:alignment horizontal="right"/>
    </x:xf>
    <x:xf numFmtId="200" fontId="3" fillId="0" borderId="38" xfId="0" applyNumberFormat="1" applyFont="1" applyFill="1" applyBorder="1" applyAlignment="1">
      <x:alignment horizontal="center" vertical="center"/>
    </x:xf>
    <x:xf numFmtId="0" fontId="3" fillId="0" borderId="38" xfId="0" applyNumberFormat="1" applyFont="1" applyFill="1" applyBorder="1" applyAlignment="1">
      <x:alignment horizontal="center" vertical="center"/>
    </x:xf>
    <x:xf numFmtId="201" fontId="3" fillId="0" borderId="38" xfId="0" applyNumberFormat="1" applyFont="1" applyFill="1" applyBorder="1" applyAlignment="1">
      <x:alignment horizontal="right" vertical="center"/>
    </x:xf>
    <x:xf numFmtId="0" fontId="3" fillId="0" borderId="38" xfId="0" applyNumberFormat="1" applyFont="1" applyFill="1" applyBorder="1" applyAlignment="1">
      <x:alignment horizontal="center"/>
    </x:xf>
    <x:xf numFmtId="201" fontId="3" fillId="0" borderId="38" xfId="0" applyNumberFormat="1" applyFont="1" applyFill="1" applyBorder="1" applyAlignment="1">
      <x:alignment horizontal="right"/>
    </x:xf>
    <x:xf numFmtId="200" fontId="3" fillId="0" borderId="38" xfId="0" applyNumberFormat="1" applyFont="1" applyFill="1" applyBorder="1" applyAlignment="1">
      <x:alignment horizontal="center"/>
    </x:xf>
    <x:xf numFmtId="0" fontId="3" fillId="0" borderId="6" xfId="0" applyNumberFormat="1" applyFont="1" applyFill="1" applyBorder="1" applyAlignment="1">
      <x:alignment horizontal="right" vertical="center"/>
    </x:xf>
    <x:xf numFmtId="0" fontId="3" fillId="0" borderId="7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horizontal="right" vertical="center"/>
    </x:xf>
    <x:xf numFmtId="201" fontId="3" fillId="0" borderId="19" xfId="0" applyNumberFormat="1" applyFont="1" applyFill="1" applyBorder="1" applyAlignment="1">
      <x:alignment horizontal="right" vertical="center"/>
    </x:xf>
    <x:xf numFmtId="200" fontId="3" fillId="0" borderId="39" xfId="0" applyNumberFormat="1" applyFont="1" applyFill="1" applyBorder="1" applyAlignment="1">
      <x:alignment horizontal="center" vertical="center"/>
    </x:xf>
    <x:xf numFmtId="0" fontId="3" fillId="0" borderId="39" xfId="0" applyNumberFormat="1" applyFont="1" applyFill="1" applyBorder="1" applyAlignment="1">
      <x:alignment horizontal="center" vertical="center"/>
    </x:xf>
    <x:xf numFmtId="201" fontId="3" fillId="0" borderId="39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db60afe714f30" /><Relationship Type="http://schemas.openxmlformats.org/officeDocument/2006/relationships/theme" Target="/xl/theme/theme1.xml" Id="Rf46f5473440a4382" /><Relationship Type="http://schemas.openxmlformats.org/officeDocument/2006/relationships/sharedStrings" Target="/xl/sharedStrings.xml" Id="R347c972462174e7b" /><Relationship Type="http://schemas.openxmlformats.org/officeDocument/2006/relationships/worksheet" Target="/xl/worksheets/sheet1.xml" Id="R100e62bdd6094971" /><Relationship Type="http://schemas.openxmlformats.org/officeDocument/2006/relationships/worksheet" Target="/xl/worksheets/sheet2.xml" Id="R85a2b34b482546b5" /><Relationship Type="http://schemas.openxmlformats.org/officeDocument/2006/relationships/worksheet" Target="/xl/worksheets/sheet3.xml" Id="Rdb5a7580324e4ff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  <x:col min="146" max="146" width="18" hidden="0" customWidth="1"/>
    <x:col min="147" max="147" width="18" hidden="0" customWidth="1"/>
  </x:cols>
  <x:sheetData>
    <x:row r="1" s="21" customFormat="1" ht="40" customHeight="1">
      <x:c r="A1" s="23" t="str">
        <x:v>日期\时间
附件1、2</x:v>
      </x:c>
      <x:c r="B1" s="24" t="str">
        <x:v>00:00-00:10</x:v>
      </x:c>
      <x:c r="C1" s="24" t="str">
        <x:v>00:10-00:20</x:v>
      </x:c>
      <x:c r="D1" s="24" t="str">
        <x:v>00:20-00:30</x:v>
      </x:c>
      <x:c r="E1" s="24" t="str">
        <x:v>00:30-00:40</x:v>
      </x:c>
      <x:c r="F1" s="24" t="str">
        <x:v>00:40-00:50</x:v>
      </x:c>
      <x:c r="G1" s="24" t="str">
        <x:v>00:50-01:00</x:v>
      </x:c>
      <x:c r="H1" s="24" t="str">
        <x:v>01:00-01:10</x:v>
      </x:c>
      <x:c r="I1" s="24" t="str">
        <x:v>01:10-01:20</x:v>
      </x:c>
      <x:c r="J1" s="24" t="str">
        <x:v>01:20-01:30</x:v>
      </x:c>
      <x:c r="K1" s="24" t="str">
        <x:v>01:30-01:40</x:v>
      </x:c>
      <x:c r="L1" s="24" t="str">
        <x:v>01:40-01:50</x:v>
      </x:c>
      <x:c r="M1" s="24" t="str">
        <x:v>01:50-02:00</x:v>
      </x:c>
      <x:c r="N1" s="24" t="str">
        <x:v>02:00-02:10</x:v>
      </x:c>
      <x:c r="O1" s="24" t="str">
        <x:v>02:10-02:20</x:v>
      </x:c>
      <x:c r="P1" s="24" t="str">
        <x:v>02:20-02:30</x:v>
      </x:c>
      <x:c r="Q1" s="24" t="str">
        <x:v>02:30-02:40</x:v>
      </x:c>
      <x:c r="R1" s="24" t="str">
        <x:v>02:40-02:50</x:v>
      </x:c>
      <x:c r="S1" s="24" t="str">
        <x:v>02:50-03:00</x:v>
      </x:c>
      <x:c r="T1" s="24" t="str">
        <x:v>03:00-03:10</x:v>
      </x:c>
      <x:c r="U1" s="24" t="str">
        <x:v>03:10-03:20</x:v>
      </x:c>
      <x:c r="V1" s="24" t="str">
        <x:v>03:20-03:30</x:v>
      </x:c>
      <x:c r="W1" s="24" t="str">
        <x:v>03:30-03:40</x:v>
      </x:c>
      <x:c r="X1" s="24" t="str">
        <x:v>03:40-03:50</x:v>
      </x:c>
      <x:c r="Y1" s="24" t="str">
        <x:v>03:50-04:00</x:v>
      </x:c>
      <x:c r="Z1" s="24" t="str">
        <x:v>04:00-04:10</x:v>
      </x:c>
      <x:c r="AA1" s="24" t="str">
        <x:v>04:10-04:20</x:v>
      </x:c>
      <x:c r="AB1" s="24" t="str">
        <x:v>04:20-04:30</x:v>
      </x:c>
      <x:c r="AC1" s="24" t="str">
        <x:v>04:30-04:40</x:v>
      </x:c>
      <x:c r="AD1" s="24" t="str">
        <x:v>04:40-04:50</x:v>
      </x:c>
      <x:c r="AE1" s="24" t="str">
        <x:v>04:50-05:00</x:v>
      </x:c>
      <x:c r="AF1" s="24" t="str">
        <x:v>05:00-05:10</x:v>
      </x:c>
      <x:c r="AG1" s="24" t="str">
        <x:v>05:10-05:20</x:v>
      </x:c>
      <x:c r="AH1" s="24" t="str">
        <x:v>05:20-05:30</x:v>
      </x:c>
      <x:c r="AI1" s="24" t="str">
        <x:v>05:30-05:40</x:v>
      </x:c>
      <x:c r="AJ1" s="24" t="str">
        <x:v>05:40-05:50</x:v>
      </x:c>
      <x:c r="AK1" s="24" t="str">
        <x:v>05:50-06:00</x:v>
      </x:c>
      <x:c r="AL1" s="24" t="str">
        <x:v>06:00-06:10</x:v>
      </x:c>
      <x:c r="AM1" s="24" t="str">
        <x:v>06:10-06:20</x:v>
      </x:c>
      <x:c r="AN1" s="24" t="str">
        <x:v>06:20-06:30</x:v>
      </x:c>
      <x:c r="AO1" s="24" t="str">
        <x:v>06:30-06:40</x:v>
      </x:c>
      <x:c r="AP1" s="24" t="str">
        <x:v>06:40-06:50</x:v>
      </x:c>
      <x:c r="AQ1" s="24" t="str">
        <x:v>06:50-07:00</x:v>
      </x:c>
      <x:c r="AR1" s="24" t="str">
        <x:v>07:00-07:10</x:v>
      </x:c>
      <x:c r="AS1" s="24" t="str">
        <x:v>07:10-07:20</x:v>
      </x:c>
      <x:c r="AT1" s="24" t="str">
        <x:v>07:20-07:30</x:v>
      </x:c>
      <x:c r="AU1" s="24" t="str">
        <x:v>07:30-07:40</x:v>
      </x:c>
      <x:c r="AV1" s="24" t="str">
        <x:v>07:40-07:50</x:v>
      </x:c>
      <x:c r="AW1" s="24" t="str">
        <x:v>07:50-08:00</x:v>
      </x:c>
      <x:c r="AX1" s="24" t="str">
        <x:v>08:00-08:10</x:v>
      </x:c>
      <x:c r="AY1" s="24" t="str">
        <x:v>08:10-08:20</x:v>
      </x:c>
      <x:c r="AZ1" s="24" t="str">
        <x:v>08:20-08:30</x:v>
      </x:c>
      <x:c r="BA1" s="24" t="str">
        <x:v>08:30-08:40</x:v>
      </x:c>
      <x:c r="BB1" s="24" t="str">
        <x:v>08:40-08:50</x:v>
      </x:c>
      <x:c r="BC1" s="24" t="str">
        <x:v>08:50-09:00</x:v>
      </x:c>
      <x:c r="BD1" s="24" t="str">
        <x:v>09:00-09:10</x:v>
      </x:c>
      <x:c r="BE1" s="24" t="str">
        <x:v>09:10-09:20</x:v>
      </x:c>
      <x:c r="BF1" s="24" t="str">
        <x:v>09:20-09:30</x:v>
      </x:c>
      <x:c r="BG1" s="24" t="str">
        <x:v>09:30-09:40</x:v>
      </x:c>
      <x:c r="BH1" s="24" t="str">
        <x:v>09:40-09:50</x:v>
      </x:c>
      <x:c r="BI1" s="24" t="str">
        <x:v>09:50-10:00</x:v>
      </x:c>
      <x:c r="BJ1" s="24" t="str">
        <x:v>10:00-10:10</x:v>
      </x:c>
      <x:c r="BK1" s="24" t="str">
        <x:v>10:10-10:20</x:v>
      </x:c>
      <x:c r="BL1" s="24" t="str">
        <x:v>10:20-10:30</x:v>
      </x:c>
      <x:c r="BM1" s="24" t="str">
        <x:v>10:30-10:40</x:v>
      </x:c>
      <x:c r="BN1" s="24" t="str">
        <x:v>10:40-10:50</x:v>
      </x:c>
      <x:c r="BO1" s="24" t="str">
        <x:v>10:50-11:00</x:v>
      </x:c>
      <x:c r="BP1" s="24" t="str">
        <x:v>11:00-11:10</x:v>
      </x:c>
      <x:c r="BQ1" s="24" t="str">
        <x:v>11:10-11:20</x:v>
      </x:c>
      <x:c r="BR1" s="24" t="str">
        <x:v>11:20-11:30</x:v>
      </x:c>
      <x:c r="BS1" s="24" t="str">
        <x:v>11:30-11:40</x:v>
      </x:c>
      <x:c r="BT1" s="24" t="str">
        <x:v>11:40-11:50</x:v>
      </x:c>
      <x:c r="BU1" s="24" t="str">
        <x:v>11:50-12:00</x:v>
      </x:c>
      <x:c r="BV1" s="24" t="str">
        <x:v>12:00-12:10</x:v>
      </x:c>
      <x:c r="BW1" s="24" t="str">
        <x:v>12:10-12:20</x:v>
      </x:c>
      <x:c r="BX1" s="24" t="str">
        <x:v>12:20-12:30</x:v>
      </x:c>
      <x:c r="BY1" s="24" t="str">
        <x:v>12:30-12:40</x:v>
      </x:c>
      <x:c r="BZ1" s="24" t="str">
        <x:v>12:40-12:50</x:v>
      </x:c>
      <x:c r="CA1" s="24" t="str">
        <x:v>12:50-13:00</x:v>
      </x:c>
      <x:c r="CB1" s="24" t="str">
        <x:v>13:00-13:10</x:v>
      </x:c>
      <x:c r="CC1" s="24" t="str">
        <x:v>13:10-13:20</x:v>
      </x:c>
      <x:c r="CD1" s="24" t="str">
        <x:v>13:20-13:30</x:v>
      </x:c>
      <x:c r="CE1" s="24" t="str">
        <x:v>13:30-13:40</x:v>
      </x:c>
      <x:c r="CF1" s="24" t="str">
        <x:v>13:40-13:50</x:v>
      </x:c>
      <x:c r="CG1" s="24" t="str">
        <x:v>13:50-14:00</x:v>
      </x:c>
      <x:c r="CH1" s="24" t="str">
        <x:v>14:00-14:10</x:v>
      </x:c>
      <x:c r="CI1" s="24" t="str">
        <x:v>14:10-14:20</x:v>
      </x:c>
      <x:c r="CJ1" s="24" t="str">
        <x:v>14:20-14:30</x:v>
      </x:c>
      <x:c r="CK1" s="24" t="str">
        <x:v>14:30-14:40</x:v>
      </x:c>
      <x:c r="CL1" s="24" t="str">
        <x:v>14:40-14:50</x:v>
      </x:c>
      <x:c r="CM1" s="24" t="str">
        <x:v>14:50-15:00</x:v>
      </x:c>
      <x:c r="CN1" s="24" t="str">
        <x:v>15:00-15:10</x:v>
      </x:c>
      <x:c r="CO1" s="24" t="str">
        <x:v>15:10-15:20</x:v>
      </x:c>
      <x:c r="CP1" s="24" t="str">
        <x:v>15:20-15:30</x:v>
      </x:c>
      <x:c r="CQ1" s="24" t="str">
        <x:v>15:30-15:40</x:v>
      </x:c>
      <x:c r="CR1" s="24" t="str">
        <x:v>15:40-15:50</x:v>
      </x:c>
      <x:c r="CS1" s="24" t="str">
        <x:v>15:50-16:00</x:v>
      </x:c>
      <x:c r="CT1" s="24" t="str">
        <x:v>16:00-16:10</x:v>
      </x:c>
      <x:c r="CU1" s="24" t="str">
        <x:v>16:10-16:20</x:v>
      </x:c>
      <x:c r="CV1" s="24" t="str">
        <x:v>16:20-16:30</x:v>
      </x:c>
      <x:c r="CW1" s="24" t="str">
        <x:v>16:30-16:40</x:v>
      </x:c>
      <x:c r="CX1" s="24" t="str">
        <x:v>16:40-16:50</x:v>
      </x:c>
      <x:c r="CY1" s="24" t="str">
        <x:v>16:50-17:00</x:v>
      </x:c>
      <x:c r="CZ1" s="24" t="str">
        <x:v>17:00-17:10</x:v>
      </x:c>
      <x:c r="DA1" s="24" t="str">
        <x:v>17:10-17:20</x:v>
      </x:c>
      <x:c r="DB1" s="24" t="str">
        <x:v>17:20-17:30</x:v>
      </x:c>
      <x:c r="DC1" s="24" t="str">
        <x:v>17:30-17:40</x:v>
      </x:c>
      <x:c r="DD1" s="24" t="str">
        <x:v>17:40-17:50</x:v>
      </x:c>
      <x:c r="DE1" s="24" t="str">
        <x:v>17:50-18:00</x:v>
      </x:c>
      <x:c r="DF1" s="24" t="str">
        <x:v>18:00-18:10</x:v>
      </x:c>
      <x:c r="DG1" s="24" t="str">
        <x:v>18:10-18:20</x:v>
      </x:c>
      <x:c r="DH1" s="24" t="str">
        <x:v>18:20-18:30</x:v>
      </x:c>
      <x:c r="DI1" s="24" t="str">
        <x:v>18:30-18:40</x:v>
      </x:c>
      <x:c r="DJ1" s="24" t="str">
        <x:v>18:40-18:50</x:v>
      </x:c>
      <x:c r="DK1" s="24" t="str">
        <x:v>18:50-19:00</x:v>
      </x:c>
      <x:c r="DL1" s="24" t="str">
        <x:v>19:00-19:10</x:v>
      </x:c>
      <x:c r="DM1" s="24" t="str">
        <x:v>19:10-19:20</x:v>
      </x:c>
      <x:c r="DN1" s="24" t="str">
        <x:v>19:20-19:30</x:v>
      </x:c>
      <x:c r="DO1" s="24" t="str">
        <x:v>19:30-19:40</x:v>
      </x:c>
      <x:c r="DP1" s="24" t="str">
        <x:v>19:40-19:50</x:v>
      </x:c>
      <x:c r="DQ1" s="24" t="str">
        <x:v>19:50-20:00</x:v>
      </x:c>
      <x:c r="DR1" s="24" t="str">
        <x:v>20:00-20:10</x:v>
      </x:c>
      <x:c r="DS1" s="24" t="str">
        <x:v>20:10-20:20</x:v>
      </x:c>
      <x:c r="DT1" s="24" t="str">
        <x:v>20:20-20:30</x:v>
      </x:c>
      <x:c r="DU1" s="24" t="str">
        <x:v>20:30-20:40</x:v>
      </x:c>
      <x:c r="DV1" s="24" t="str">
        <x:v>20:40-20:50</x:v>
      </x:c>
      <x:c r="DW1" s="24" t="str">
        <x:v>20:50-21:00</x:v>
      </x:c>
      <x:c r="DX1" s="24" t="str">
        <x:v>21:00-21:10</x:v>
      </x:c>
      <x:c r="DY1" s="24" t="str">
        <x:v>21:10-21:20</x:v>
      </x:c>
      <x:c r="DZ1" s="24" t="str">
        <x:v>21:20-21:30</x:v>
      </x:c>
      <x:c r="EA1" s="24" t="str">
        <x:v>21:30-21:40</x:v>
      </x:c>
      <x:c r="EB1" s="24" t="str">
        <x:v>21:40-21:50</x:v>
      </x:c>
      <x:c r="EC1" s="24" t="str">
        <x:v>21:50-22:00</x:v>
      </x:c>
      <x:c r="ED1" s="24" t="str">
        <x:v>22:00-22:10</x:v>
      </x:c>
      <x:c r="EE1" s="24" t="str">
        <x:v>22:10-22:20</x:v>
      </x:c>
      <x:c r="EF1" s="24" t="str">
        <x:v>22:20-22:30</x:v>
      </x:c>
      <x:c r="EG1" s="24" t="str">
        <x:v>22:30-22:40</x:v>
      </x:c>
      <x:c r="EH1" s="24" t="str">
        <x:v>22:40-22:50</x:v>
      </x:c>
      <x:c r="EI1" s="24" t="str">
        <x:v>22:50-23:00</x:v>
      </x:c>
      <x:c r="EJ1" s="24" t="str">
        <x:v>23:00-23:10</x:v>
      </x:c>
      <x:c r="EK1" s="24" t="str">
        <x:v>23:10-23:20</x:v>
      </x:c>
      <x:c r="EL1" s="24" t="str">
        <x:v>23:20-23:30</x:v>
      </x:c>
      <x:c r="EM1" s="24" t="str">
        <x:v>23:30-23:40</x:v>
      </x:c>
      <x:c r="EN1" s="24" t="str">
        <x:v>23:40-23:50</x:v>
      </x:c>
      <x:c r="EO1" s="24" t="str">
        <x:v>23:50-24:00</x:v>
      </x:c>
      <x:c r="EP1" s="24" t="str">
        <x:v>全天购电量</x:v>
      </x:c>
      <x:c r="EQ1" s="24" t="str">
        <x:v>全天购电费</x:v>
      </x:c>
    </x:row>
    <x:row r="2" ht="14" customHeight="1">
      <x:c r="A2" s="25" t="n">
        <x:v>45689</x:v>
      </x:c>
      <x:c r="B2" s="26" t="n">
        <x:v>1425.3455518670744</x:v>
      </x:c>
      <x:c r="C2" s="26" t="n">
        <x:v>1431.5888934470167</x:v>
      </x:c>
      <x:c r="D2" s="26" t="n">
        <x:v>1439.4792871508726</x:v>
      </x:c>
      <x:c r="E2" s="26" t="n">
        <x:v>1441.2123425658442</x:v>
      </x:c>
      <x:c r="F2" s="26" t="n">
        <x:v>1455.2106693398105</x:v>
      </x:c>
      <x:c r="G2" s="26" t="n">
        <x:v>631.0641070110732</x:v>
      </x:c>
      <x:c r="H2" s="26" t="n">
        <x:v>640.8939410413798</x:v>
      </x:c>
      <x:c r="I2" s="26" t="n">
        <x:v>632.438435033085</x:v>
      </x:c>
      <x:c r="J2" s="26" t="n">
        <x:v>969.5909547220704</x:v>
      </x:c>
      <x:c r="K2" s="26" t="n">
        <x:v>638.8923102476354</x:v>
      </x:c>
      <x:c r="L2" s="26" t="n">
        <x:v>640.7065749584964</x:v>
      </x:c>
      <x:c r="M2" s="26" t="n">
        <x:v>655.5639117114447</x:v>
      </x:c>
      <x:c r="N2" s="26" t="n">
        <x:v>653.2170274024072</x:v>
      </x:c>
      <x:c r="O2" s="26" t="n">
        <x:v>655.0214276896854</x:v>
      </x:c>
      <x:c r="P2" s="26" t="n">
        <x:v>649.6565439152596</x:v>
      </x:c>
      <x:c r="Q2" s="26" t="n">
        <x:v>649.697627803247</x:v>
      </x:c>
      <x:c r="R2" s="26" t="n">
        <x:v>660.6730627904046</x:v>
      </x:c>
      <x:c r="S2" s="26" t="n">
        <x:v>687.4454968804249</x:v>
      </x:c>
      <x:c r="T2" s="26" t="n">
        <x:v>664.3539059958363</x:v>
      </x:c>
      <x:c r="U2" s="26" t="n">
        <x:v>660.928293916074</x:v>
      </x:c>
      <x:c r="V2" s="26" t="n">
        <x:v>686.6743304957848</x:v>
      </x:c>
      <x:c r="W2" s="26" t="n">
        <x:v>662.347706674525</x:v>
      </x:c>
      <x:c r="X2" s="26" t="n">
        <x:v>670.3526731280676</x:v>
      </x:c>
      <x:c r="Y2" s="26" t="n">
        <x:v>702.6080406767969</x:v>
      </x:c>
      <x:c r="Z2" s="26" t="n">
        <x:v>698.0270624916074</x:v>
      </x:c>
      <x:c r="AA2" s="26" t="n">
        <x:v>696.9589704893193</x:v>
      </x:c>
      <x:c r="AB2" s="26" t="n">
        <x:v>710.6294626226096</x:v>
      </x:c>
      <x:c r="AC2" s="26" t="n">
        <x:v>703.8486236341583</x:v>
      </x:c>
      <x:c r="AD2" s="26" t="n">
        <x:v>699.9765267206972</x:v>
      </x:c>
      <x:c r="AE2" s="26" t="n">
        <x:v>685.9333444664534</x:v>
      </x:c>
      <x:c r="AF2" s="26" t="n">
        <x:v>699.4360367145654</x:v>
      </x:c>
      <x:c r="AG2" s="26" t="n">
        <x:v>731.9614335181499</x:v>
      </x:c>
      <x:c r="AH2" s="26" t="n">
        <x:v>717.8182564345894</x:v>
      </x:c>
      <x:c r="AI2" s="26" t="n">
        <x:v>1526.2894584464007</x:v>
      </x:c>
      <x:c r="AJ2" s="26" t="n">
        <x:v>764.8581234325972</x:v>
      </x:c>
      <x:c r="AK2" s="26" t="n">
        <x:v>779.490738660165</x:v>
      </x:c>
      <x:c r="AL2" s="26" t="n">
        <x:v>58.207196224215636</x:v>
      </x:c>
      <x:c r="AM2" s="26" t="n">
        <x:v>885.3959560362008</x:v>
      </x:c>
      <x:c r="AN2" s="26" t="n">
        <x:v>905.3723889077232</x:v>
      </x:c>
      <x:c r="AO2" s="26" t="n">
        <x:v>904.7156554335269</x:v>
      </x:c>
      <x:c r="AP2" s="26" t="n">
        <x:v>892.774548034969</x:v>
      </x:c>
      <x:c r="AQ2" s="26" t="n">
        <x:v>859.6627481338817</x:v>
      </x:c>
      <x:c r="AR2" s="26" t="n">
        <x:v>818.7180939711058</x:v>
      </x:c>
      <x:c r="AS2" s="26" t="n">
        <x:v>762.8031157765678</x:v>
      </x:c>
      <x:c r="AT2" s="26" t="n">
        <x:v>737.418816500929</x:v>
      </x:c>
      <x:c r="AU2" s="26" t="n">
        <x:v>1477.978707274578</x:v>
      </x:c>
      <x:c r="AV2" s="26" t="n">
        <x:v>712.0133222946134</x:v>
      </x:c>
      <x:c r="AW2" s="26" t="n">
        <x:v>29.0230450305977</x:v>
      </x:c>
      <x:c r="AX2" s="26" t="n">
        <x:v>0</x:v>
      </x:c>
      <x:c r="AY2" s="26" t="n">
        <x:v>0</x:v>
      </x:c>
      <x:c r="AZ2" s="26" t="n">
        <x:v>0</x:v>
      </x:c>
      <x:c r="BA2" s="26" t="n">
        <x:v>0</x:v>
      </x:c>
      <x:c r="BB2" s="26" t="n">
        <x:v>0</x:v>
      </x:c>
      <x:c r="BC2" s="26" t="n">
        <x:v>0</x:v>
      </x:c>
      <x:c r="BD2" s="26" t="n">
        <x:v>0</x:v>
      </x:c>
      <x:c r="BE2" s="26" t="n">
        <x:v>0</x:v>
      </x:c>
      <x:c r="BF2" s="26" t="n">
        <x:v>0</x:v>
      </x:c>
      <x:c r="BG2" s="26" t="n">
        <x:v>0</x:v>
      </x:c>
      <x:c r="BH2" s="26" t="n">
        <x:v>0</x:v>
      </x:c>
      <x:c r="BI2" s="26" t="n">
        <x:v>0</x:v>
      </x:c>
      <x:c r="BJ2" s="26" t="n">
        <x:v>0</x:v>
      </x:c>
      <x:c r="BK2" s="26" t="n">
        <x:v>0</x:v>
      </x:c>
      <x:c r="BL2" s="26" t="n">
        <x:v>0</x:v>
      </x:c>
      <x:c r="BM2" s="26" t="n">
        <x:v>0</x:v>
      </x:c>
      <x:c r="BN2" s="26" t="n">
        <x:v>133.8993270702265</x:v>
      </x:c>
      <x:c r="BO2" s="26" t="n">
        <x:v>946.070160380354</x:v>
      </x:c>
      <x:c r="BP2" s="26" t="n">
        <x:v>942.452363344072</x:v>
      </x:c>
      <x:c r="BQ2" s="26" t="n">
        <x:v>937.7612676502202</x:v>
      </x:c>
      <x:c r="BR2" s="26" t="n">
        <x:v>933.9945331063047</x:v>
      </x:c>
      <x:c r="BS2" s="26" t="n">
        <x:v>945.4825989807814</x:v>
      </x:c>
      <x:c r="BT2" s="26" t="n">
        <x:v>916.1823200483093</x:v>
      </x:c>
      <x:c r="BU2" s="26" t="n">
        <x:v>849.276221888083</x:v>
      </x:c>
      <x:c r="BV2" s="26" t="n">
        <x:v>854.7759842384853</x:v>
      </x:c>
      <x:c r="BW2" s="26" t="n">
        <x:v>852.2898020462736</x:v>
      </x:c>
      <x:c r="BX2" s="26" t="n">
        <x:v>877.6282317250111</x:v>
      </x:c>
      <x:c r="BY2" s="26" t="n">
        <x:v>869.9627057798181</x:v>
      </x:c>
      <x:c r="BZ2" s="26" t="n">
        <x:v>914.4751326523386</x:v>
      </x:c>
      <x:c r="CA2" s="26" t="n">
        <x:v>141.97797004296365</x:v>
      </x:c>
      <x:c r="CB2" s="26" t="n">
        <x:v>139.41451246918427</x:v>
      </x:c>
      <x:c r="CC2" s="26" t="n">
        <x:v>121.14508005153357</x:v>
      </x:c>
      <x:c r="CD2" s="26" t="n">
        <x:v>148.40603464018648</x:v>
      </x:c>
      <x:c r="CE2" s="26" t="n">
        <x:v>176.06139054621872</x:v>
      </x:c>
      <x:c r="CF2" s="26" t="n">
        <x:v>0</x:v>
      </x:c>
      <x:c r="CG2" s="26" t="n">
        <x:v>0</x:v>
      </x:c>
      <x:c r="CH2" s="26" t="n">
        <x:v>0</x:v>
      </x:c>
      <x:c r="CI2" s="26" t="n">
        <x:v>0</x:v>
      </x:c>
      <x:c r="CJ2" s="26" t="n">
        <x:v>0</x:v>
      </x:c>
      <x:c r="CK2" s="26" t="n">
        <x:v>0</x:v>
      </x:c>
      <x:c r="CL2" s="26" t="n">
        <x:v>0</x:v>
      </x:c>
      <x:c r="CM2" s="26" t="n">
        <x:v>1269.2462744163336</x:v>
      </x:c>
      <x:c r="CN2" s="26" t="n">
        <x:v>1305.3058636696253</x:v>
      </x:c>
      <x:c r="CO2" s="26" t="n">
        <x:v>1343.2368157939077</x:v>
      </x:c>
      <x:c r="CP2" s="26" t="n">
        <x:v>1229.6958594766256</x:v>
      </x:c>
      <x:c r="CQ2" s="26" t="n">
        <x:v>608.6116679200795</x:v>
      </x:c>
      <x:c r="CR2" s="26" t="n">
        <x:v>641.0629008778681</x:v>
      </x:c>
      <x:c r="CS2" s="26" t="n">
        <x:v>689.7701206717065</x:v>
      </x:c>
      <x:c r="CT2" s="26" t="n">
        <x:v>729.51907760362</x:v>
      </x:c>
      <x:c r="CU2" s="26" t="n">
        <x:v>792.4252455498416</x:v>
      </x:c>
      <x:c r="CV2" s="26" t="n">
        <x:v>839.1654537285359</x:v>
      </x:c>
      <x:c r="CW2" s="26" t="n">
        <x:v>867.7106515455295</x:v>
      </x:c>
      <x:c r="CX2" s="26" t="n">
        <x:v>904.5871098267676</x:v>
      </x:c>
      <x:c r="CY2" s="26" t="n">
        <x:v>951.3921794781595</x:v>
      </x:c>
      <x:c r="CZ2" s="26" t="n">
        <x:v>997.4323030311685</x:v>
      </x:c>
      <x:c r="DA2" s="26" t="n">
        <x:v>1000.6313780076325</x:v>
      </x:c>
      <x:c r="DB2" s="26" t="n">
        <x:v>1015.253119061016</x:v>
      </x:c>
      <x:c r="DC2" s="26" t="n">
        <x:v>1048.29431262211</x:v>
      </x:c>
      <x:c r="DD2" s="26" t="n">
        <x:v>923.7504463103396</x:v>
      </x:c>
      <x:c r="DE2" s="26" t="n">
        <x:v>717.8938242929371</x:v>
      </x:c>
      <x:c r="DF2" s="26" t="n">
        <x:v>700.3952242166603</x:v>
      </x:c>
      <x:c r="DG2" s="26" t="n">
        <x:v>720.6486402395976</x:v>
      </x:c>
      <x:c r="DH2" s="26" t="n">
        <x:v>709.7076573847684</x:v>
      </x:c>
      <x:c r="DI2" s="26" t="n">
        <x:v>710.0624385690254</x:v>
      </x:c>
      <x:c r="DJ2" s="26" t="n">
        <x:v>16.184277641576955</x:v>
      </x:c>
      <x:c r="DK2" s="26" t="n">
        <x:v>0</x:v>
      </x:c>
      <x:c r="DL2" s="26" t="n">
        <x:v>0</x:v>
      </x:c>
      <x:c r="DM2" s="26" t="n">
        <x:v>0</x:v>
      </x:c>
      <x:c r="DN2" s="26" t="n">
        <x:v>0</x:v>
      </x:c>
      <x:c r="DO2" s="26" t="n">
        <x:v>0</x:v>
      </x:c>
      <x:c r="DP2" s="26" t="n">
        <x:v>0</x:v>
      </x:c>
      <x:c r="DQ2" s="26" t="n">
        <x:v>0</x:v>
      </x:c>
      <x:c r="DR2" s="26" t="n">
        <x:v>0</x:v>
      </x:c>
      <x:c r="DS2" s="26" t="n">
        <x:v>0</x:v>
      </x:c>
      <x:c r="DT2" s="26" t="n">
        <x:v>0</x:v>
      </x:c>
      <x:c r="DU2" s="26" t="n">
        <x:v>0</x:v>
      </x:c>
      <x:c r="DV2" s="26" t="n">
        <x:v>715.1939698533079</x:v>
      </x:c>
      <x:c r="DW2" s="26" t="n">
        <x:v>715.5911013134004</x:v>
      </x:c>
      <x:c r="DX2" s="26" t="n">
        <x:v>724.9328238878246</x:v>
      </x:c>
      <x:c r="DY2" s="26" t="n">
        <x:v>720.4983908598894</x:v>
      </x:c>
      <x:c r="DZ2" s="26" t="n">
        <x:v>740.4147314666588</x:v>
      </x:c>
      <x:c r="EA2" s="26" t="n">
        <x:v>756.730673982477</x:v>
      </x:c>
      <x:c r="EB2" s="26" t="n">
        <x:v>698.4057581956946</x:v>
      </x:c>
      <x:c r="EC2" s="26" t="n">
        <x:v>574.2491383656035</x:v>
      </x:c>
      <x:c r="ED2" s="26" t="n">
        <x:v>562.6956010845248</x:v>
      </x:c>
      <x:c r="EE2" s="26" t="n">
        <x:v>570.724729016826</x:v>
      </x:c>
      <x:c r="EF2" s="26" t="n">
        <x:v>568.8624977558991</x:v>
      </x:c>
      <x:c r="EG2" s="26" t="n">
        <x:v>568.6198631867929</x:v>
      </x:c>
      <x:c r="EH2" s="26" t="n">
        <x:v>583.1810781815062</x:v>
      </x:c>
      <x:c r="EI2" s="26" t="n">
        <x:v>578.7756237667467</x:v>
      </x:c>
      <x:c r="EJ2" s="26" t="n">
        <x:v>568.321312556412</x:v>
      </x:c>
      <x:c r="EK2" s="26" t="n">
        <x:v>579.4994581637947</x:v>
      </x:c>
      <x:c r="EL2" s="26" t="n">
        <x:v>601.1976360057465</x:v>
      </x:c>
      <x:c r="EM2" s="26" t="n">
        <x:v>597.9077842122102</x:v>
      </x:c>
      <x:c r="EN2" s="26" t="n">
        <x:v>598.0677943416506</x:v>
      </x:c>
      <x:c r="EO2" s="26" t="n">
        <x:v>604.9069970480424</x:v>
      </x:c>
      <x:c r="EP2" s="26" t="n">
        <x:f>SUM(B2:EO2)</x:f>
        <x:v>83526.29018955532</x:v>
      </x:c>
      <x:c r="EQ2" s="27" t="n">
        <x:v>53376.80503365728</x:v>
      </x:c>
    </x:row>
    <x:row r="3" ht="14" customHeight="1">
      <x:c r="A3" s="25" t="n">
        <x:v>45690</x:v>
      </x:c>
      <x:c r="B3" s="26" t="n">
        <x:v>1426.0853912961134</x:v>
      </x:c>
      <x:c r="C3" s="26" t="n">
        <x:v>1429.402387375434</x:v>
      </x:c>
      <x:c r="D3" s="26" t="n">
        <x:v>1434.1334012112588</x:v>
      </x:c>
      <x:c r="E3" s="26" t="n">
        <x:v>1441.2380709306603</x:v>
      </x:c>
      <x:c r="F3" s="26" t="n">
        <x:v>1448.9133395958647</x:v>
      </x:c>
      <x:c r="G3" s="26" t="n">
        <x:v>1460.3570407113275</x:v>
      </x:c>
      <x:c r="H3" s="26" t="n">
        <x:v>1300.898148442585</x:v>
      </x:c>
      <x:c r="I3" s="26" t="n">
        <x:v>1467.554764966943</x:v>
      </x:c>
      <x:c r="J3" s="26" t="n">
        <x:v>1474.015063484227</x:v>
      </x:c>
      <x:c r="K3" s="26" t="n">
        <x:v>640.8897789356012</x:v>
      </x:c>
      <x:c r="L3" s="26" t="n">
        <x:v>636.4295432420814</x:v>
      </x:c>
      <x:c r="M3" s="26" t="n">
        <x:v>1474.2655424827508</x:v>
      </x:c>
      <x:c r="N3" s="26" t="n">
        <x:v>1473.2111197298514</x:v>
      </x:c>
      <x:c r="O3" s="26" t="n">
        <x:v>661.2310004024051</x:v>
      </x:c>
      <x:c r="P3" s="26" t="n">
        <x:v>655.1282599444907</x:v>
      </x:c>
      <x:c r="Q3" s="26" t="n">
        <x:v>644.219209093755</x:v>
      </x:c>
      <x:c r="R3" s="26" t="n">
        <x:v>657.070600692248</x:v>
      </x:c>
      <x:c r="S3" s="26" t="n">
        <x:v>684.1528188702108</x:v>
      </x:c>
      <x:c r="T3" s="26" t="n">
        <x:v>660.7708995056695</x:v>
      </x:c>
      <x:c r="U3" s="26" t="n">
        <x:v>661.9148774987588</x:v>
      </x:c>
      <x:c r="V3" s="26" t="n">
        <x:v>691.1773523992756</x:v>
      </x:c>
      <x:c r="W3" s="26" t="n">
        <x:v>667.5823249292769</x:v>
      </x:c>
      <x:c r="X3" s="26" t="n">
        <x:v>668.8334966494555</x:v>
      </x:c>
      <x:c r="Y3" s="26" t="n">
        <x:v>690.926952675159</x:v>
      </x:c>
      <x:c r="Z3" s="26" t="n">
        <x:v>692.4530370011859</x:v>
      </x:c>
      <x:c r="AA3" s="26" t="n">
        <x:v>698.5253613492359</x:v>
      </x:c>
      <x:c r="AB3" s="26" t="n">
        <x:v>704.0455104463875</x:v>
      </x:c>
      <x:c r="AC3" s="26" t="n">
        <x:v>704.649610155935</x:v>
      </x:c>
      <x:c r="AD3" s="26" t="n">
        <x:v>689.524525636205</x:v>
      </x:c>
      <x:c r="AE3" s="26" t="n">
        <x:v>680.6148629630778</x:v>
      </x:c>
      <x:c r="AF3" s="26" t="n">
        <x:v>698.7729548977031</x:v>
      </x:c>
      <x:c r="AG3" s="26" t="n">
        <x:v>725.270699300866</x:v>
      </x:c>
      <x:c r="AH3" s="26" t="n">
        <x:v>1551.7370818079817</x:v>
      </x:c>
      <x:c r="AI3" s="26" t="n">
        <x:v>1528.358951109915</x:v>
      </x:c>
      <x:c r="AJ3" s="26" t="n">
        <x:v>765.4914767146707</x:v>
      </x:c>
      <x:c r="AK3" s="26" t="n">
        <x:v>889.6610761627971</x:v>
      </x:c>
      <x:c r="AL3" s="26" t="n">
        <x:v>102.01508922093763</x:v>
      </x:c>
      <x:c r="AM3" s="26" t="n">
        <x:v>887.5795632817878</x:v>
      </x:c>
      <x:c r="AN3" s="26" t="n">
        <x:v>899.5804972053737</x:v>
      </x:c>
      <x:c r="AO3" s="26" t="n">
        <x:v>908.7322117412779</x:v>
      </x:c>
      <x:c r="AP3" s="26" t="n">
        <x:v>895.1312976961397</x:v>
      </x:c>
      <x:c r="AQ3" s="26" t="n">
        <x:v>862.3751860991811</x:v>
      </x:c>
      <x:c r="AR3" s="26" t="n">
        <x:v>798.008467674485</x:v>
      </x:c>
      <x:c r="AS3" s="26" t="n">
        <x:v>765.6502731515513</x:v>
      </x:c>
      <x:c r="AT3" s="26" t="n">
        <x:v>722.9765797347006</x:v>
      </x:c>
      <x:c r="AU3" s="26" t="n">
        <x:v>1473.5398728205619</x:v>
      </x:c>
      <x:c r="AV3" s="26" t="n">
        <x:v>722.3967512113293</x:v>
      </x:c>
      <x:c r="AW3" s="26" t="n">
        <x:v>42.45427809098351</x:v>
      </x:c>
      <x:c r="AX3" s="26" t="n">
        <x:v>0.6840745068934666</x:v>
      </x:c>
      <x:c r="AY3" s="26" t="n">
        <x:v>0</x:v>
      </x:c>
      <x:c r="AZ3" s="26" t="n">
        <x:v>0</x:v>
      </x:c>
      <x:c r="BA3" s="26" t="n">
        <x:v>0</x:v>
      </x:c>
      <x:c r="BB3" s="26" t="n">
        <x:v>0</x:v>
      </x:c>
      <x:c r="BC3" s="26" t="n">
        <x:v>0</x:v>
      </x:c>
      <x:c r="BD3" s="26" t="n">
        <x:v>0</x:v>
      </x:c>
      <x:c r="BE3" s="26" t="n">
        <x:v>0</x:v>
      </x:c>
      <x:c r="BF3" s="26" t="n">
        <x:v>0</x:v>
      </x:c>
      <x:c r="BG3" s="26" t="n">
        <x:v>0</x:v>
      </x:c>
      <x:c r="BH3" s="26" t="n">
        <x:v>0</x:v>
      </x:c>
      <x:c r="BI3" s="26" t="n">
        <x:v>0</x:v>
      </x:c>
      <x:c r="BJ3" s="26" t="n">
        <x:v>0</x:v>
      </x:c>
      <x:c r="BK3" s="26" t="n">
        <x:v>0</x:v>
      </x:c>
      <x:c r="BL3" s="26" t="n">
        <x:v>0</x:v>
      </x:c>
      <x:c r="BM3" s="26" t="n">
        <x:v>0</x:v>
      </x:c>
      <x:c r="BN3" s="26" t="n">
        <x:v>144.02046510764455</x:v>
      </x:c>
      <x:c r="BO3" s="26" t="n">
        <x:v>944.9910018667763</x:v>
      </x:c>
      <x:c r="BP3" s="26" t="n">
        <x:v>932.135374361409</x:v>
      </x:c>
      <x:c r="BQ3" s="26" t="n">
        <x:v>946.9504941622461</x:v>
      </x:c>
      <x:c r="BR3" s="26" t="n">
        <x:v>928.9395646432283</x:v>
      </x:c>
      <x:c r="BS3" s="26" t="n">
        <x:v>936.6862029536344</x:v>
      </x:c>
      <x:c r="BT3" s="26" t="n">
        <x:v>904.4478925883598</x:v>
      </x:c>
      <x:c r="BU3" s="26" t="n">
        <x:v>836.4678898789559</x:v>
      </x:c>
      <x:c r="BV3" s="26" t="n">
        <x:v>855.4222867452131</x:v>
      </x:c>
      <x:c r="BW3" s="26" t="n">
        <x:v>858.5093355631511</x:v>
      </x:c>
      <x:c r="BX3" s="26" t="n">
        <x:v>860.4834171804964</x:v>
      </x:c>
      <x:c r="BY3" s="26" t="n">
        <x:v>878.725059217927</x:v>
      </x:c>
      <x:c r="BZ3" s="26" t="n">
        <x:v>930.055826830005</x:v>
      </x:c>
      <x:c r="CA3" s="26" t="n">
        <x:v>156.2478885068058</x:v>
      </x:c>
      <x:c r="CB3" s="26" t="n">
        <x:v>133.60411648556317</x:v>
      </x:c>
      <x:c r="CC3" s="26" t="n">
        <x:v>134.06317276349114</x:v>
      </x:c>
      <x:c r="CD3" s="26" t="n">
        <x:v>132.12640011542112</x:v>
      </x:c>
      <x:c r="CE3" s="26" t="n">
        <x:v>172.90970649817098</x:v>
      </x:c>
      <x:c r="CF3" s="26" t="n">
        <x:v>0</x:v>
      </x:c>
      <x:c r="CG3" s="26" t="n">
        <x:v>0</x:v>
      </x:c>
      <x:c r="CH3" s="26" t="n">
        <x:v>0</x:v>
      </x:c>
      <x:c r="CI3" s="26" t="n">
        <x:v>0</x:v>
      </x:c>
      <x:c r="CJ3" s="26" t="n">
        <x:v>0</x:v>
      </x:c>
      <x:c r="CK3" s="26" t="n">
        <x:v>0</x:v>
      </x:c>
      <x:c r="CL3" s="26" t="n">
        <x:v>0</x:v>
      </x:c>
      <x:c r="CM3" s="26" t="n">
        <x:v>1283.4924257796492</x:v>
      </x:c>
      <x:c r="CN3" s="26" t="n">
        <x:v>1312.3545639239978</x:v>
      </x:c>
      <x:c r="CO3" s="26" t="n">
        <x:v>1346.3349663376903</x:v>
      </x:c>
      <x:c r="CP3" s="26" t="n">
        <x:v>1373.6570781330254</x:v>
      </x:c>
      <x:c r="CQ3" s="26" t="n">
        <x:v>624.3901527658925</x:v>
      </x:c>
      <x:c r="CR3" s="26" t="n">
        <x:v>650.383061415336</x:v>
      </x:c>
      <x:c r="CS3" s="26" t="n">
        <x:v>675.7712039628848</x:v>
      </x:c>
      <x:c r="CT3" s="26" t="n">
        <x:v>737.0143065506206</x:v>
      </x:c>
      <x:c r="CU3" s="26" t="n">
        <x:v>796.0312585995594</x:v>
      </x:c>
      <x:c r="CV3" s="26" t="n">
        <x:v>836.8951964885949</x:v>
      </x:c>
      <x:c r="CW3" s="26" t="n">
        <x:v>875.7286128983887</x:v>
      </x:c>
      <x:c r="CX3" s="26" t="n">
        <x:v>917.276584161162</x:v>
      </x:c>
      <x:c r="CY3" s="26" t="n">
        <x:v>963.3930051879074</x:v>
      </x:c>
      <x:c r="CZ3" s="26" t="n">
        <x:v>1007.6237779638707</x:v>
      </x:c>
      <x:c r="DA3" s="26" t="n">
        <x:v>1010.4024670792718</x:v>
      </x:c>
      <x:c r="DB3" s="26" t="n">
        <x:v>1019.0993771771749</x:v>
      </x:c>
      <x:c r="DC3" s="26" t="n">
        <x:v>1063.1772373938325</x:v>
      </x:c>
      <x:c r="DD3" s="26" t="n">
        <x:v>927.6217215712477</x:v>
      </x:c>
      <x:c r="DE3" s="26" t="n">
        <x:v>722.8683410064955</x:v>
      </x:c>
      <x:c r="DF3" s="26" t="n">
        <x:v>707.0724003687117</x:v>
      </x:c>
      <x:c r="DG3" s="26" t="n">
        <x:v>721.9548426088446</x:v>
      </x:c>
      <x:c r="DH3" s="26" t="n">
        <x:v>715.5670339268657</x:v>
      </x:c>
      <x:c r="DI3" s="26" t="n">
        <x:v>704.716622514986</x:v>
      </x:c>
      <x:c r="DJ3" s="26" t="n">
        <x:v>95.4158128750903</x:v>
      </x:c>
      <x:c r="DK3" s="26" t="n">
        <x:v>0</x:v>
      </x:c>
      <x:c r="DL3" s="26" t="n">
        <x:v>0</x:v>
      </x:c>
      <x:c r="DM3" s="26" t="n">
        <x:v>0</x:v>
      </x:c>
      <x:c r="DN3" s="26" t="n">
        <x:v>0</x:v>
      </x:c>
      <x:c r="DO3" s="26" t="n">
        <x:v>0</x:v>
      </x:c>
      <x:c r="DP3" s="26" t="n">
        <x:v>0</x:v>
      </x:c>
      <x:c r="DQ3" s="26" t="n">
        <x:v>0</x:v>
      </x:c>
      <x:c r="DR3" s="26" t="n">
        <x:v>0</x:v>
      </x:c>
      <x:c r="DS3" s="26" t="n">
        <x:v>0</x:v>
      </x:c>
      <x:c r="DT3" s="26" t="n">
        <x:v>0</x:v>
      </x:c>
      <x:c r="DU3" s="26" t="n">
        <x:v>0</x:v>
      </x:c>
      <x:c r="DV3" s="26" t="n">
        <x:v>719.6281138925757</x:v>
      </x:c>
      <x:c r="DW3" s="26" t="n">
        <x:v>716.7366863776343</x:v>
      </x:c>
      <x:c r="DX3" s="26" t="n">
        <x:v>732.7876814812571</x:v>
      </x:c>
      <x:c r="DY3" s="26" t="n">
        <x:v>729.8542263049411</x:v>
      </x:c>
      <x:c r="DZ3" s="26" t="n">
        <x:v>734.1675686013738</x:v>
      </x:c>
      <x:c r="EA3" s="26" t="n">
        <x:v>760.0318494568342</x:v>
      </x:c>
      <x:c r="EB3" s="26" t="n">
        <x:v>698.770877440243</x:v>
      </x:c>
      <x:c r="EC3" s="26" t="n">
        <x:v>576.6077228722058</x:v>
      </x:c>
      <x:c r="ED3" s="26" t="n">
        <x:v>561.2893264622845</x:v>
      </x:c>
      <x:c r="EE3" s="26" t="n">
        <x:v>569.3184339620167</x:v>
      </x:c>
      <x:c r="EF3" s="26" t="n">
        <x:v>566.4432286212841</x:v>
      </x:c>
      <x:c r="EG3" s="26" t="n">
        <x:v>565.1968482689206</x:v>
      </x:c>
      <x:c r="EH3" s="26" t="n">
        <x:v>585.4062987383747</x:v>
      </x:c>
      <x:c r="EI3" s="26" t="n">
        <x:v>587.2497640081444</x:v>
      </x:c>
      <x:c r="EJ3" s="26" t="n">
        <x:v>573.115144036576</x:v>
      </x:c>
      <x:c r="EK3" s="26" t="n">
        <x:v>579.3964272647721</x:v>
      </x:c>
      <x:c r="EL3" s="26" t="n">
        <x:v>585.2778248628698</x:v>
      </x:c>
      <x:c r="EM3" s="26" t="n">
        <x:v>592.2000639063309</x:v>
      </x:c>
      <x:c r="EN3" s="26" t="n">
        <x:v>597.7323028638945</x:v>
      </x:c>
      <x:c r="EO3" s="26" t="n">
        <x:v>604.8233988178133</x:v>
      </x:c>
      <x:c r="EP3" s="26" t="n">
        <x:f>SUM(B3:EO3)</x:f>
        <x:v>89271.69260944652</x:v>
      </x:c>
      <x:c r="EQ3" s="26" t="n">
        <x:v>57313.68674780389</x:v>
      </x:c>
    </x:row>
    <x:row r="4" ht="14" customHeight="1">
      <x:c r="A4" s="25" t="n">
        <x:v>45691</x:v>
      </x:c>
      <x:c r="B4" s="26" t="n">
        <x:v>1433.29661361103</x:v>
      </x:c>
      <x:c r="C4" s="26" t="n">
        <x:v>1431.4225192933736</x:v>
      </x:c>
      <x:c r="D4" s="26" t="n">
        <x:v>1437.4055096940383</x:v>
      </x:c>
      <x:c r="E4" s="26" t="n">
        <x:v>1443.201029605892</x:v>
      </x:c>
      <x:c r="F4" s="26" t="n">
        <x:v>1449.9853694606861</x:v>
      </x:c>
      <x:c r="G4" s="26" t="n">
        <x:v>1462.6144071940357</x:v>
      </x:c>
      <x:c r="H4" s="26" t="n">
        <x:v>1304.3935617319607</x:v>
      </x:c>
      <x:c r="I4" s="26" t="n">
        <x:v>1469.1034469151118</x:v>
      </x:c>
      <x:c r="J4" s="26" t="n">
        <x:v>1473.0802765063677</x:v>
      </x:c>
      <x:c r="K4" s="26" t="n">
        <x:v>642.9908519772179</x:v>
      </x:c>
      <x:c r="L4" s="26" t="n">
        <x:v>642.2720537810573</x:v>
      </x:c>
      <x:c r="M4" s="26" t="n">
        <x:v>1479.4269321436846</x:v>
      </x:c>
      <x:c r="N4" s="26" t="n">
        <x:v>1472.9480580314564</x:v>
      </x:c>
      <x:c r="O4" s="26" t="n">
        <x:v>659.3882568445963</x:v>
      </x:c>
      <x:c r="P4" s="26" t="n">
        <x:v>656.378012054441</x:v>
      </x:c>
      <x:c r="Q4" s="26" t="n">
        <x:v>646.7386877313039</x:v>
      </x:c>
      <x:c r="R4" s="26" t="n">
        <x:v>662.7168079449351</x:v>
      </x:c>
      <x:c r="S4" s="26" t="n">
        <x:v>692.4952455352259</x:v>
      </x:c>
      <x:c r="T4" s="26" t="n">
        <x:v>664.1744685580335</x:v>
      </x:c>
      <x:c r="U4" s="26" t="n">
        <x:v>660.1238053946927</x:v>
      </x:c>
      <x:c r="V4" s="26" t="n">
        <x:v>689.8300280251701</x:v>
      </x:c>
      <x:c r="W4" s="26" t="n">
        <x:v>671.1539993646793</x:v>
      </x:c>
      <x:c r="X4" s="26" t="n">
        <x:v>673.6872312067974</x:v>
      </x:c>
      <x:c r="Y4" s="26" t="n">
        <x:v>692.2113309455481</x:v>
      </x:c>
      <x:c r="Z4" s="26" t="n">
        <x:v>691.7978354973193</x:v>
      </x:c>
      <x:c r="AA4" s="26" t="n">
        <x:v>700.256834447723</x:v>
      </x:c>
      <x:c r="AB4" s="26" t="n">
        <x:v>708.2940978237093</x:v>
      </x:c>
      <x:c r="AC4" s="26" t="n">
        <x:v>705.5360503577873</x:v>
      </x:c>
      <x:c r="AD4" s="26" t="n">
        <x:v>690.7361109656141</x:v>
      </x:c>
      <x:c r="AE4" s="26" t="n">
        <x:v>686.6891297873732</x:v>
      </x:c>
      <x:c r="AF4" s="26" t="n">
        <x:v>703.4838369403839</x:v>
      </x:c>
      <x:c r="AG4" s="26" t="n">
        <x:v>726.6285389948946</x:v>
      </x:c>
      <x:c r="AH4" s="26" t="n">
        <x:v>1550.7609900682266</x:v>
      </x:c>
      <x:c r="AI4" s="26" t="n">
        <x:v>1526.970082253846</x:v>
      </x:c>
      <x:c r="AJ4" s="26" t="n">
        <x:v>767.4828686323141</x:v>
      </x:c>
      <x:c r="AK4" s="26" t="n">
        <x:v>896.1498699995722</x:v>
      </x:c>
      <x:c r="AL4" s="26" t="n">
        <x:v>89.28420800801007</x:v>
      </x:c>
      <x:c r="AM4" s="26" t="n">
        <x:v>895.1896016838907</x:v>
      </x:c>
      <x:c r="AN4" s="26" t="n">
        <x:v>909.2693376026737</x:v>
      </x:c>
      <x:c r="AO4" s="26" t="n">
        <x:v>918.3295713508231</x:v>
      </x:c>
      <x:c r="AP4" s="26" t="n">
        <x:v>900.1267616051625</x:v>
      </x:c>
      <x:c r="AQ4" s="26" t="n">
        <x:v>861.9967290924358</x:v>
      </x:c>
      <x:c r="AR4" s="26" t="n">
        <x:v>798.1019139904882</x:v>
      </x:c>
      <x:c r="AS4" s="26" t="n">
        <x:v>766.2202576259278</x:v>
      </x:c>
      <x:c r="AT4" s="26" t="n">
        <x:v>721.9570687853212</x:v>
      </x:c>
      <x:c r="AU4" s="26" t="n">
        <x:v>1472.8105302477477</x:v>
      </x:c>
      <x:c r="AV4" s="26" t="n">
        <x:v>724.2296191359164</x:v>
      </x:c>
      <x:c r="AW4" s="26" t="n">
        <x:v>49.28780463019075</x:v>
      </x:c>
      <x:c r="AX4" s="26" t="n">
        <x:v>14.053476976857837</x:v>
      </x:c>
      <x:c r="AY4" s="26" t="n">
        <x:v>0</x:v>
      </x:c>
      <x:c r="AZ4" s="26" t="n">
        <x:v>0</x:v>
      </x:c>
      <x:c r="BA4" s="26" t="n">
        <x:v>0</x:v>
      </x:c>
      <x:c r="BB4" s="26" t="n">
        <x:v>0</x:v>
      </x:c>
      <x:c r="BC4" s="26" t="n">
        <x:v>0</x:v>
      </x:c>
      <x:c r="BD4" s="26" t="n">
        <x:v>0</x:v>
      </x:c>
      <x:c r="BE4" s="26" t="n">
        <x:v>0</x:v>
      </x:c>
      <x:c r="BF4" s="26" t="n">
        <x:v>0</x:v>
      </x:c>
      <x:c r="BG4" s="26" t="n">
        <x:v>0</x:v>
      </x:c>
      <x:c r="BH4" s="26" t="n">
        <x:v>0</x:v>
      </x:c>
      <x:c r="BI4" s="26" t="n">
        <x:v>0</x:v>
      </x:c>
      <x:c r="BJ4" s="26" t="n">
        <x:v>0</x:v>
      </x:c>
      <x:c r="BK4" s="26" t="n">
        <x:v>0</x:v>
      </x:c>
      <x:c r="BL4" s="26" t="n">
        <x:v>0</x:v>
      </x:c>
      <x:c r="BM4" s="26" t="n">
        <x:v>0</x:v>
      </x:c>
      <x:c r="BN4" s="26" t="n">
        <x:v>144.57006854715428</x:v>
      </x:c>
      <x:c r="BO4" s="26" t="n">
        <x:v>950.9613843235522</x:v>
      </x:c>
      <x:c r="BP4" s="26" t="n">
        <x:v>938.4571260642874</x:v>
      </x:c>
      <x:c r="BQ4" s="26" t="n">
        <x:v>948.2228693886357</x:v>
      </x:c>
      <x:c r="BR4" s="26" t="n">
        <x:v>927.2676912127781</x:v>
      </x:c>
      <x:c r="BS4" s="26" t="n">
        <x:v>940.459169839655</x:v>
      </x:c>
      <x:c r="BT4" s="26" t="n">
        <x:v>902.7125964102819</x:v>
      </x:c>
      <x:c r="BU4" s="26" t="n">
        <x:v>821.8039637818155</x:v>
      </x:c>
      <x:c r="BV4" s="26" t="n">
        <x:v>843.9154222021558</x:v>
      </x:c>
      <x:c r="BW4" s="26" t="n">
        <x:v>852.8757616547866</x:v>
      </x:c>
      <x:c r="BX4" s="26" t="n">
        <x:v>854.157466181508</x:v>
      </x:c>
      <x:c r="BY4" s="26" t="n">
        <x:v>869.8074938075243</x:v>
      </x:c>
      <x:c r="BZ4" s="26" t="n">
        <x:v>922.3169333469358</x:v>
      </x:c>
      <x:c r="CA4" s="26" t="n">
        <x:v>152.97831225288303</x:v>
      </x:c>
      <x:c r="CB4" s="26" t="n">
        <x:v>132.2962280152566</x:v>
      </x:c>
      <x:c r="CC4" s="26" t="n">
        <x:v>130.36881301956214</x:v>
      </x:c>
      <x:c r="CD4" s="26" t="n">
        <x:v>126.18548554233644</x:v>
      </x:c>
      <x:c r="CE4" s="26" t="n">
        <x:v>170.7412242771063</x:v>
      </x:c>
      <x:c r="CF4" s="26" t="n">
        <x:v>0</x:v>
      </x:c>
      <x:c r="CG4" s="26" t="n">
        <x:v>0</x:v>
      </x:c>
      <x:c r="CH4" s="26" t="n">
        <x:v>0</x:v>
      </x:c>
      <x:c r="CI4" s="26" t="n">
        <x:v>0</x:v>
      </x:c>
      <x:c r="CJ4" s="26" t="n">
        <x:v>0</x:v>
      </x:c>
      <x:c r="CK4" s="26" t="n">
        <x:v>0</x:v>
      </x:c>
      <x:c r="CL4" s="26" t="n">
        <x:v>0</x:v>
      </x:c>
      <x:c r="CM4" s="26" t="n">
        <x:v>1286.3917478889175</x:v>
      </x:c>
      <x:c r="CN4" s="26" t="n">
        <x:v>1314.719548345904</x:v>
      </x:c>
      <x:c r="CO4" s="26" t="n">
        <x:v>1348.377007697928</x:v>
      </x:c>
      <x:c r="CP4" s="26" t="n">
        <x:v>1342.6775153272308</x:v>
      </x:c>
      <x:c r="CQ4" s="26" t="n">
        <x:v>628.4671431744548</x:v>
      </x:c>
      <x:c r="CR4" s="26" t="n">
        <x:v>656.9539310034995</x:v>
      </x:c>
      <x:c r="CS4" s="26" t="n">
        <x:v>709.0585836202652</x:v>
      </x:c>
      <x:c r="CT4" s="26" t="n">
        <x:v>745.612125075128</x:v>
      </x:c>
      <x:c r="CU4" s="26" t="n">
        <x:v>805.0362259280585</x:v>
      </x:c>
      <x:c r="CV4" s="26" t="n">
        <x:v>847.9131075380934</x:v>
      </x:c>
      <x:c r="CW4" s="26" t="n">
        <x:v>881.2416866053618</x:v>
      </x:c>
      <x:c r="CX4" s="26" t="n">
        <x:v>923.5160021549622</x:v>
      </x:c>
      <x:c r="CY4" s="26" t="n">
        <x:v>975.0010609624181</x:v>
      </x:c>
      <x:c r="CZ4" s="26" t="n">
        <x:v>1020.485092795351</x:v>
      </x:c>
      <x:c r="DA4" s="26" t="n">
        <x:v>1023.6062053026585</x:v>
      </x:c>
      <x:c r="DB4" s="26" t="n">
        <x:v>1042.1660584394115</x:v>
      </x:c>
      <x:c r="DC4" s="26" t="n">
        <x:v>1079.8440277522952</x:v>
      </x:c>
      <x:c r="DD4" s="26" t="n">
        <x:v>939.082594815733</x:v>
      </x:c>
      <x:c r="DE4" s="26" t="n">
        <x:v>726.7145113444334</x:v>
      </x:c>
      <x:c r="DF4" s="26" t="n">
        <x:v>711.77267360982</x:v>
      </x:c>
      <x:c r="DG4" s="26" t="n">
        <x:v>738.5868007764487</x:v>
      </x:c>
      <x:c r="DH4" s="26" t="n">
        <x:v>727.1790033456009</x:v>
      </x:c>
      <x:c r="DI4" s="26" t="n">
        <x:v>725.5267648496833</x:v>
      </x:c>
      <x:c r="DJ4" s="26" t="n">
        <x:v>186.98698341787406</x:v>
      </x:c>
      <x:c r="DK4" s="26" t="n">
        <x:v>0</x:v>
      </x:c>
      <x:c r="DL4" s="26" t="n">
        <x:v>0</x:v>
      </x:c>
      <x:c r="DM4" s="26" t="n">
        <x:v>0</x:v>
      </x:c>
      <x:c r="DN4" s="26" t="n">
        <x:v>0</x:v>
      </x:c>
      <x:c r="DO4" s="26" t="n">
        <x:v>0</x:v>
      </x:c>
      <x:c r="DP4" s="26" t="n">
        <x:v>0</x:v>
      </x:c>
      <x:c r="DQ4" s="26" t="n">
        <x:v>0</x:v>
      </x:c>
      <x:c r="DR4" s="26" t="n">
        <x:v>0</x:v>
      </x:c>
      <x:c r="DS4" s="26" t="n">
        <x:v>0</x:v>
      </x:c>
      <x:c r="DT4" s="26" t="n">
        <x:v>0</x:v>
      </x:c>
      <x:c r="DU4" s="26" t="n">
        <x:v>0</x:v>
      </x:c>
      <x:c r="DV4" s="26" t="n">
        <x:v>724.8847644854268</x:v>
      </x:c>
      <x:c r="DW4" s="26" t="n">
        <x:v>720.7273694359383</x:v>
      </x:c>
      <x:c r="DX4" s="26" t="n">
        <x:v>738.1266034037402</x:v>
      </x:c>
      <x:c r="DY4" s="26" t="n">
        <x:v>736.5101429553703</x:v>
      </x:c>
      <x:c r="DZ4" s="26" t="n">
        <x:v>740.7212367296387</x:v>
      </x:c>
      <x:c r="EA4" s="26" t="n">
        <x:v>766.4682868541776</x:v>
      </x:c>
      <x:c r="EB4" s="26" t="n">
        <x:v>704.7552794530866</x:v>
      </x:c>
      <x:c r="EC4" s="26" t="n">
        <x:v>581.9574717648613</x:v>
      </x:c>
      <x:c r="ED4" s="26" t="n">
        <x:v>566.415358756957</x:v>
      </x:c>
      <x:c r="EE4" s="26" t="n">
        <x:v>573.3346437041392</x:v>
      </x:c>
      <x:c r="EF4" s="26" t="n">
        <x:v>568.9186935255174</x:v>
      </x:c>
      <x:c r="EG4" s="26" t="n">
        <x:v>567.3932849383762</x:v>
      </x:c>
      <x:c r="EH4" s="26" t="n">
        <x:v>586.4617578763052</x:v>
      </x:c>
      <x:c r="EI4" s="26" t="n">
        <x:v>587.1731924381858</x:v>
      </x:c>
      <x:c r="EJ4" s="26" t="n">
        <x:v>575.0153789994682</x:v>
      </x:c>
      <x:c r="EK4" s="26" t="n">
        <x:v>582.6928244172788</x:v>
      </x:c>
      <x:c r="EL4" s="26" t="n">
        <x:v>588.224114292941</x:v>
      </x:c>
      <x:c r="EM4" s="26" t="n">
        <x:v>595.2984481219828</x:v>
      </x:c>
      <x:c r="EN4" s="26" t="n">
        <x:v>600.4210655334737</x:v>
      </x:c>
      <x:c r="EO4" s="26" t="n">
        <x:v>606.6644899834986</x:v>
      </x:c>
      <x:c r="EP4" s="26" t="n">
        <x:f>SUM(B4:EO4)</x:f>
        <x:v>89715.86044936563</x:v>
      </x:c>
      <x:c r="EQ4" s="26" t="n">
        <x:v>57467.98891888261</x:v>
      </x:c>
    </x:row>
    <x:row r="5" ht="14" customHeight="1">
      <x:c r="A5" s="25" t="n">
        <x:v>45692</x:v>
      </x:c>
      <x:c r="B5" s="26" t="n">
        <x:v>1435.5004011765313</x:v>
      </x:c>
      <x:c r="C5" s="26" t="n">
        <x:v>1434.6911754746684</x:v>
      </x:c>
      <x:c r="D5" s="26" t="n">
        <x:v>1446.7957441087979</x:v>
      </x:c>
      <x:c r="E5" s="26" t="n">
        <x:v>1446.4145635742684</x:v>
      </x:c>
      <x:c r="F5" s="26" t="n">
        <x:v>1452.9622272551067</x:v>
      </x:c>
      <x:c r="G5" s="26" t="n">
        <x:v>1465.3313954682872</x:v>
      </x:c>
      <x:c r="H5" s="26" t="n">
        <x:v>1305.412879813604</x:v>
      </x:c>
      <x:c r="I5" s="26" t="n">
        <x:v>1471.5512664989355</x:v>
      </x:c>
      <x:c r="J5" s="26" t="n">
        <x:v>1477.5876263899895</x:v>
      </x:c>
      <x:c r="K5" s="26" t="n">
        <x:v>643.6196467396195</x:v>
      </x:c>
      <x:c r="L5" s="26" t="n">
        <x:v>643.8471342790302</x:v>
      </x:c>
      <x:c r="M5" s="26" t="n">
        <x:v>1486.0189812192543</x:v>
      </x:c>
      <x:c r="N5" s="26" t="n">
        <x:v>1484.2999563319124</x:v>
      </x:c>
      <x:c r="O5" s="26" t="n">
        <x:v>662.2227064684239</x:v>
      </x:c>
      <x:c r="P5" s="26" t="n">
        <x:v>660.3449183331219</x:v>
      </x:c>
      <x:c r="Q5" s="26" t="n">
        <x:v>646.8337329249126</x:v>
      </x:c>
      <x:c r="R5" s="26" t="n">
        <x:v>660.9706669255173</x:v>
      </x:c>
      <x:c r="S5" s="26" t="n">
        <x:v>693.6510378445664</x:v>
      </x:c>
      <x:c r="T5" s="26" t="n">
        <x:v>668.5522509241304</x:v>
      </x:c>
      <x:c r="U5" s="26" t="n">
        <x:v>669.5816536649261</x:v>
      </x:c>
      <x:c r="V5" s="26" t="n">
        <x:v>697.670350692301</x:v>
      </x:c>
      <x:c r="W5" s="26" t="n">
        <x:v>675.4415412053146</x:v>
      </x:c>
      <x:c r="X5" s="26" t="n">
        <x:v>674.9939620751163</x:v>
      </x:c>
      <x:c r="Y5" s="26" t="n">
        <x:v>693.981470410526</x:v>
      </x:c>
      <x:c r="Z5" s="26" t="n">
        <x:v>696.3558437693387</x:v>
      </x:c>
      <x:c r="AA5" s="26" t="n">
        <x:v>709.0175431575839</x:v>
      </x:c>
      <x:c r="AB5" s="26" t="n">
        <x:v>722.5469347567332</x:v>
      </x:c>
      <x:c r="AC5" s="26" t="n">
        <x:v>706.8971628797384</x:v>
      </x:c>
      <x:c r="AD5" s="26" t="n">
        <x:v>689.8125103621085</x:v>
      </x:c>
      <x:c r="AE5" s="26" t="n">
        <x:v>687.337006138332</x:v>
      </x:c>
      <x:c r="AF5" s="26" t="n">
        <x:v>704.482609965652</x:v>
      </x:c>
      <x:c r="AG5" s="26" t="n">
        <x:v>728.275250683268</x:v>
      </x:c>
      <x:c r="AH5" s="26" t="n">
        <x:v>1553.0757416432248</x:v>
      </x:c>
      <x:c r="AI5" s="26" t="n">
        <x:v>1528.0809093810117</x:v>
      </x:c>
      <x:c r="AJ5" s="26" t="n">
        <x:v>770.9014986494138</x:v>
      </x:c>
      <x:c r="AK5" s="26" t="n">
        <x:v>903.8948857132185</x:v>
      </x:c>
      <x:c r="AL5" s="26" t="n">
        <x:v>218.53425161503242</x:v>
      </x:c>
      <x:c r="AM5" s="26" t="n">
        <x:v>900.7648303400089</x:v>
      </x:c>
      <x:c r="AN5" s="26" t="n">
        <x:v>920.7722620685404</x:v>
      </x:c>
      <x:c r="AO5" s="26" t="n">
        <x:v>927.7248568075742</x:v>
      </x:c>
      <x:c r="AP5" s="26" t="n">
        <x:v>907.3929950751109</x:v>
      </x:c>
      <x:c r="AQ5" s="26" t="n">
        <x:v>864.7375686858028</x:v>
      </x:c>
      <x:c r="AR5" s="26" t="n">
        <x:v>800.2087965495839</x:v>
      </x:c>
      <x:c r="AS5" s="26" t="n">
        <x:v>768.1291978461198</x:v>
      </x:c>
      <x:c r="AT5" s="26" t="n">
        <x:v>722.9041222770943</x:v>
      </x:c>
      <x:c r="AU5" s="26" t="n">
        <x:v>1474.5875446107857</x:v>
      </x:c>
      <x:c r="AV5" s="26" t="n">
        <x:v>727.1474218092387</x:v>
      </x:c>
      <x:c r="AW5" s="26" t="n">
        <x:v>52.12897200311613</x:v>
      </x:c>
      <x:c r="AX5" s="26" t="n">
        <x:v>15.655474902159085</x:v>
      </x:c>
      <x:c r="AY5" s="26" t="n">
        <x:v>0</x:v>
      </x:c>
      <x:c r="AZ5" s="26" t="n">
        <x:v>0</x:v>
      </x:c>
      <x:c r="BA5" s="26" t="n">
        <x:v>0</x:v>
      </x:c>
      <x:c r="BB5" s="26" t="n">
        <x:v>0</x:v>
      </x:c>
      <x:c r="BC5" s="26" t="n">
        <x:v>0</x:v>
      </x:c>
      <x:c r="BD5" s="26" t="n">
        <x:v>0</x:v>
      </x:c>
      <x:c r="BE5" s="26" t="n">
        <x:v>0</x:v>
      </x:c>
      <x:c r="BF5" s="26" t="n">
        <x:v>0</x:v>
      </x:c>
      <x:c r="BG5" s="26" t="n">
        <x:v>0</x:v>
      </x:c>
      <x:c r="BH5" s="26" t="n">
        <x:v>0</x:v>
      </x:c>
      <x:c r="BI5" s="26" t="n">
        <x:v>0</x:v>
      </x:c>
      <x:c r="BJ5" s="26" t="n">
        <x:v>0</x:v>
      </x:c>
      <x:c r="BK5" s="26" t="n">
        <x:v>0</x:v>
      </x:c>
      <x:c r="BL5" s="26" t="n">
        <x:v>0</x:v>
      </x:c>
      <x:c r="BM5" s="26" t="n">
        <x:v>0</x:v>
      </x:c>
      <x:c r="BN5" s="26" t="n">
        <x:v>155.07293248186954</x:v>
      </x:c>
      <x:c r="BO5" s="26" t="n">
        <x:v>948.7881346282231</x:v>
      </x:c>
      <x:c r="BP5" s="26" t="n">
        <x:v>932.7908506874858</x:v>
      </x:c>
      <x:c r="BQ5" s="26" t="n">
        <x:v>949.8893566779875</x:v>
      </x:c>
      <x:c r="BR5" s="26" t="n">
        <x:v>953.3472038099367</x:v>
      </x:c>
      <x:c r="BS5" s="26" t="n">
        <x:v>948.9170383098055</x:v>
      </x:c>
      <x:c r="BT5" s="26" t="n">
        <x:v>909.0400284327428</x:v>
      </x:c>
      <x:c r="BU5" s="26" t="n">
        <x:v>831.1529004208301</x:v>
      </x:c>
      <x:c r="BV5" s="26" t="n">
        <x:v>855.8102258664186</x:v>
      </x:c>
      <x:c r="BW5" s="26" t="n">
        <x:v>864.3225723269209</x:v>
      </x:c>
      <x:c r="BX5" s="26" t="n">
        <x:v>864.962110166239</x:v>
      </x:c>
      <x:c r="BY5" s="26" t="n">
        <x:v>892.7216676600344</x:v>
      </x:c>
      <x:c r="BZ5" s="26" t="n">
        <x:v>936.3538607490271</x:v>
      </x:c>
      <x:c r="CA5" s="26" t="n">
        <x:v>162.78945172901092</x:v>
      </x:c>
      <x:c r="CB5" s="26" t="n">
        <x:v>141.44491282766114</x:v>
      </x:c>
      <x:c r="CC5" s="26" t="n">
        <x:v>143.77282719463608</x:v>
      </x:c>
      <x:c r="CD5" s="26" t="n">
        <x:v>149.8084100610164</x:v>
      </x:c>
      <x:c r="CE5" s="26" t="n">
        <x:v>179.86661432063352</x:v>
      </x:c>
      <x:c r="CF5" s="26" t="n">
        <x:v>0</x:v>
      </x:c>
      <x:c r="CG5" s="26" t="n">
        <x:v>0</x:v>
      </x:c>
      <x:c r="CH5" s="26" t="n">
        <x:v>0</x:v>
      </x:c>
      <x:c r="CI5" s="26" t="n">
        <x:v>0</x:v>
      </x:c>
      <x:c r="CJ5" s="26" t="n">
        <x:v>0</x:v>
      </x:c>
      <x:c r="CK5" s="26" t="n">
        <x:v>0</x:v>
      </x:c>
      <x:c r="CL5" s="26" t="n">
        <x:v>0</x:v>
      </x:c>
      <x:c r="CM5" s="26" t="n">
        <x:v>1291.7211443914682</x:v>
      </x:c>
      <x:c r="CN5" s="26" t="n">
        <x:v>1322.6944958092845</x:v>
      </x:c>
      <x:c r="CO5" s="26" t="n">
        <x:v>1356.8569838312214</x:v>
      </x:c>
      <x:c r="CP5" s="26" t="n">
        <x:v>1399.1747044096273</x:v>
      </x:c>
      <x:c r="CQ5" s="26" t="n">
        <x:v>639.342161770134</x:v>
      </x:c>
      <x:c r="CR5" s="26" t="n">
        <x:v>666.6136166233227</x:v>
      </x:c>
      <x:c r="CS5" s="26" t="n">
        <x:v>713.8707528434195</x:v>
      </x:c>
      <x:c r="CT5" s="26" t="n">
        <x:v>751.0838557297952</x:v>
      </x:c>
      <x:c r="CU5" s="26" t="n">
        <x:v>813.9416999333018</x:v>
      </x:c>
      <x:c r="CV5" s="26" t="n">
        <x:v>859.4966592652131</x:v>
      </x:c>
      <x:c r="CW5" s="26" t="n">
        <x:v>896.4356910872593</x:v>
      </x:c>
      <x:c r="CX5" s="26" t="n">
        <x:v>935.268284245522</x:v>
      </x:c>
      <x:c r="CY5" s="26" t="n">
        <x:v>986.5414565187582</x:v>
      </x:c>
      <x:c r="CZ5" s="26" t="n">
        <x:v>1034.9504750126946</x:v>
      </x:c>
      <x:c r="DA5" s="26" t="n">
        <x:v>1042.2051573921583</x:v>
      </x:c>
      <x:c r="DB5" s="26" t="n">
        <x:v>1058.8082490315614</x:v>
      </x:c>
      <x:c r="DC5" s="26" t="n">
        <x:v>1095.4087546832598</x:v>
      </x:c>
      <x:c r="DD5" s="26" t="n">
        <x:v>951.7505611690481</x:v>
      </x:c>
      <x:c r="DE5" s="26" t="n">
        <x:v>737.0044226330691</x:v>
      </x:c>
      <x:c r="DF5" s="26" t="n">
        <x:v>718.71793330773</x:v>
      </x:c>
      <x:c r="DG5" s="26" t="n">
        <x:v>746.2137795087274</x:v>
      </x:c>
      <x:c r="DH5" s="26" t="n">
        <x:v>739.5544518158908</x:v>
      </x:c>
      <x:c r="DI5" s="26" t="n">
        <x:v>732.0007888521169</x:v>
      </x:c>
      <x:c r="DJ5" s="26" t="n">
        <x:v>232.37726944244764</x:v>
      </x:c>
      <x:c r="DK5" s="26" t="n">
        <x:v>0</x:v>
      </x:c>
      <x:c r="DL5" s="26" t="n">
        <x:v>0</x:v>
      </x:c>
      <x:c r="DM5" s="26" t="n">
        <x:v>0</x:v>
      </x:c>
      <x:c r="DN5" s="26" t="n">
        <x:v>0</x:v>
      </x:c>
      <x:c r="DO5" s="26" t="n">
        <x:v>0</x:v>
      </x:c>
      <x:c r="DP5" s="26" t="n">
        <x:v>0</x:v>
      </x:c>
      <x:c r="DQ5" s="26" t="n">
        <x:v>0</x:v>
      </x:c>
      <x:c r="DR5" s="26" t="n">
        <x:v>0</x:v>
      </x:c>
      <x:c r="DS5" s="26" t="n">
        <x:v>0</x:v>
      </x:c>
      <x:c r="DT5" s="26" t="n">
        <x:v>0</x:v>
      </x:c>
      <x:c r="DU5" s="26" t="n">
        <x:v>0</x:v>
      </x:c>
      <x:c r="DV5" s="26" t="n">
        <x:v>729.1110619625924</x:v>
      </x:c>
      <x:c r="DW5" s="26" t="n">
        <x:v>724.9844381548361</x:v>
      </x:c>
      <x:c r="DX5" s="26" t="n">
        <x:v>744.657337594731</x:v>
      </x:c>
      <x:c r="DY5" s="26" t="n">
        <x:v>741.7911312919456</x:v>
      </x:c>
      <x:c r="DZ5" s="26" t="n">
        <x:v>743.0718284898766</x:v>
      </x:c>
      <x:c r="EA5" s="26" t="n">
        <x:v>771.1371757579494</x:v>
      </x:c>
      <x:c r="EB5" s="26" t="n">
        <x:v>709.7260767490061</x:v>
      </x:c>
      <x:c r="EC5" s="26" t="n">
        <x:v>583.1300655100991</x:v>
      </x:c>
      <x:c r="ED5" s="26" t="n">
        <x:v>565.2514291520913</x:v>
      </x:c>
      <x:c r="EE5" s="26" t="n">
        <x:v>572.1620123738102</x:v>
      </x:c>
      <x:c r="EF5" s="26" t="n">
        <x:v>570.2517391908751</x:v>
      </x:c>
      <x:c r="EG5" s="26" t="n">
        <x:v>577.8451962948176</x:v>
      </x:c>
      <x:c r="EH5" s="26" t="n">
        <x:v>592.4346822630856</x:v>
      </x:c>
      <x:c r="EI5" s="26" t="n">
        <x:v>590.9466274603412</x:v>
      </x:c>
      <x:c r="EJ5" s="26" t="n">
        <x:v>581.9405911948946</x:v>
      </x:c>
      <x:c r="EK5" s="26" t="n">
        <x:v>585.5531604134802</x:v>
      </x:c>
      <x:c r="EL5" s="26" t="n">
        <x:v>584.8312667642039</x:v>
      </x:c>
      <x:c r="EM5" s="26" t="n">
        <x:v>593.6063233204335</x:v>
      </x:c>
      <x:c r="EN5" s="26" t="n">
        <x:v>604.1657053116651</x:v>
      </x:c>
      <x:c r="EO5" s="26" t="n">
        <x:v>611.3448053591892</x:v>
      </x:c>
      <x:c r="EP5" s="26" t="n">
        <x:f>SUM(B5:EO5)</x:f>
        <x:v>90620.4705837561</x:v>
      </x:c>
      <x:c r="EQ5" s="26" t="n">
        <x:v>58770.441232206824</x:v>
      </x:c>
    </x:row>
    <x:row r="6" ht="14" customHeight="1">
      <x:c r="A6" s="25" t="n">
        <x:v>45693</x:v>
      </x:c>
      <x:c r="B6" s="26" t="n">
        <x:v>1433.4514646355697</x:v>
      </x:c>
      <x:c r="C6" s="26" t="n">
        <x:v>1434.1919506774047</x:v>
      </x:c>
      <x:c r="D6" s="26" t="n">
        <x:v>1453.3292699154872</x:v>
      </x:c>
      <x:c r="E6" s="26" t="n">
        <x:v>1447.5486034581108</x:v>
      </x:c>
      <x:c r="F6" s="26" t="n">
        <x:v>1451.0961496014406</x:v>
      </x:c>
      <x:c r="G6" s="26" t="n">
        <x:v>1467.0068660575994</x:v>
      </x:c>
      <x:c r="H6" s="26" t="n">
        <x:v>1305.9945047007805</x:v>
      </x:c>
      <x:c r="I6" s="26" t="n">
        <x:v>1470.2992103111342</x:v>
      </x:c>
      <x:c r="J6" s="26" t="n">
        <x:v>1477.36693503808</x:v>
      </x:c>
      <x:c r="K6" s="26" t="n">
        <x:v>645.751939932764</x:v>
      </x:c>
      <x:c r="L6" s="26" t="n">
        <x:v>644.9296918528327</x:v>
      </x:c>
      <x:c r="M6" s="26" t="n">
        <x:v>1484.8173012400712</x:v>
      </x:c>
      <x:c r="N6" s="26" t="n">
        <x:v>1486.03000933682</x:v>
      </x:c>
      <x:c r="O6" s="26" t="n">
        <x:v>665.4645228149068</x:v>
      </x:c>
      <x:c r="P6" s="26" t="n">
        <x:v>661.6051910543464</x:v>
      </x:c>
      <x:c r="Q6" s="26" t="n">
        <x:v>647.3756344893114</x:v>
      </x:c>
      <x:c r="R6" s="26" t="n">
        <x:v>662.3969671570243</x:v>
      </x:c>
      <x:c r="S6" s="26" t="n">
        <x:v>695.2688890508566</x:v>
      </x:c>
      <x:c r="T6" s="26" t="n">
        <x:v>667.6447547028018</x:v>
      </x:c>
      <x:c r="U6" s="26" t="n">
        <x:v>668.0303074254848</x:v>
      </x:c>
      <x:c r="V6" s="26" t="n">
        <x:v>698.1721750219153</x:v>
      </x:c>
      <x:c r="W6" s="26" t="n">
        <x:v>676.9356741558566</x:v>
      </x:c>
      <x:c r="X6" s="26" t="n">
        <x:v>676.1804434684994</x:v>
      </x:c>
      <x:c r="Y6" s="26" t="n">
        <x:v>694.147139690475</x:v>
      </x:c>
      <x:c r="Z6" s="26" t="n">
        <x:v>695.3191391470415</x:v>
      </x:c>
      <x:c r="AA6" s="26" t="n">
        <x:v>707.3766617622783</x:v>
      </x:c>
      <x:c r="AB6" s="26" t="n">
        <x:v>722.0616939366924</x:v>
      </x:c>
      <x:c r="AC6" s="26" t="n">
        <x:v>709.377167169661</x:v>
      </x:c>
      <x:c r="AD6" s="26" t="n">
        <x:v>691.7148645131722</x:v>
      </x:c>
      <x:c r="AE6" s="26" t="n">
        <x:v>685.676738906208</x:v>
      </x:c>
      <x:c r="AF6" s="26" t="n">
        <x:v>702.3618898138994</x:v>
      </x:c>
      <x:c r="AG6" s="26" t="n">
        <x:v>727.9548256627577</x:v>
      </x:c>
      <x:c r="AH6" s="26" t="n">
        <x:v>1554.457056171686</x:v>
      </x:c>
      <x:c r="AI6" s="26" t="n">
        <x:v>1529.838038780338</x:v>
      </x:c>
      <x:c r="AJ6" s="26" t="n">
        <x:v>773.7098868041571</x:v>
      </x:c>
      <x:c r="AK6" s="26" t="n">
        <x:v>908.4879706624816</x:v>
      </x:c>
      <x:c r="AL6" s="26" t="n">
        <x:v>242.9299507432346</x:v>
      </x:c>
      <x:c r="AM6" s="26" t="n">
        <x:v>905.6952148843075</x:v>
      </x:c>
      <x:c r="AN6" s="26" t="n">
        <x:v>925.9371769810327</x:v>
      </x:c>
      <x:c r="AO6" s="26" t="n">
        <x:v>933.6859736057789</x:v>
      </x:c>
      <x:c r="AP6" s="26" t="n">
        <x:v>910.8113477933762</x:v>
      </x:c>
      <x:c r="AQ6" s="26" t="n">
        <x:v>864.642679916756</x:v>
      </x:c>
      <x:c r="AR6" s="26" t="n">
        <x:v>800.6586901689095</x:v>
      </x:c>
      <x:c r="AS6" s="26" t="n">
        <x:v>770.17848342466</x:v>
      </x:c>
      <x:c r="AT6" s="26" t="n">
        <x:v>725.4897443576565</x:v>
      </x:c>
      <x:c r="AU6" s="26" t="n">
        <x:v>1477.478423422377</x:v>
      </x:c>
      <x:c r="AV6" s="26" t="n">
        <x:v>730.7849198647773</x:v>
      </x:c>
      <x:c r="AW6" s="26" t="n">
        <x:v>57.446377479767534</x:v>
      </x:c>
      <x:c r="AX6" s="26" t="n">
        <x:v>23.763851960856982</x:v>
      </x:c>
      <x:c r="AY6" s="26" t="n">
        <x:v>0</x:v>
      </x:c>
      <x:c r="AZ6" s="26" t="n">
        <x:v>0</x:v>
      </x:c>
      <x:c r="BA6" s="26" t="n">
        <x:v>0</x:v>
      </x:c>
      <x:c r="BB6" s="26" t="n">
        <x:v>0</x:v>
      </x:c>
      <x:c r="BC6" s="26" t="n">
        <x:v>0</x:v>
      </x:c>
      <x:c r="BD6" s="26" t="n">
        <x:v>0</x:v>
      </x:c>
      <x:c r="BE6" s="26" t="n">
        <x:v>0</x:v>
      </x:c>
      <x:c r="BF6" s="26" t="n">
        <x:v>0</x:v>
      </x:c>
      <x:c r="BG6" s="26" t="n">
        <x:v>92.72204784671544</x:v>
      </x:c>
      <x:c r="BH6" s="26" t="n">
        <x:v>0</x:v>
      </x:c>
      <x:c r="BI6" s="26" t="n">
        <x:v>0</x:v>
      </x:c>
      <x:c r="BJ6" s="26" t="n">
        <x:v>0</x:v>
      </x:c>
      <x:c r="BK6" s="26" t="n">
        <x:v>0</x:v>
      </x:c>
      <x:c r="BL6" s="26" t="n">
        <x:v>0</x:v>
      </x:c>
      <x:c r="BM6" s="26" t="n">
        <x:v>0</x:v>
      </x:c>
      <x:c r="BN6" s="26" t="n">
        <x:v>162.54606306956396</x:v>
      </x:c>
      <x:c r="BO6" s="26" t="n">
        <x:v>961.0304228748762</x:v>
      </x:c>
      <x:c r="BP6" s="26" t="n">
        <x:v>966.6765414569852</x:v>
      </x:c>
      <x:c r="BQ6" s="26" t="n">
        <x:v>966.3904737428456</x:v>
      </x:c>
      <x:c r="BR6" s="26" t="n">
        <x:v>960.4492703107423</x:v>
      </x:c>
      <x:c r="BS6" s="26" t="n">
        <x:v>954.1317411862522</x:v>
      </x:c>
      <x:c r="BT6" s="26" t="n">
        <x:v>914.4788064270944</x:v>
      </x:c>
      <x:c r="BU6" s="26" t="n">
        <x:v>834.9771786962831</x:v>
      </x:c>
      <x:c r="BV6" s="26" t="n">
        <x:v>855.2353670520705</x:v>
      </x:c>
      <x:c r="BW6" s="26" t="n">
        <x:v>861.733670021398</x:v>
      </x:c>
      <x:c r="BX6" s="26" t="n">
        <x:v>863.5367180537737</x:v>
      </x:c>
      <x:c r="BY6" s="26" t="n">
        <x:v>891.9863099138483</x:v>
      </x:c>
      <x:c r="BZ6" s="26" t="n">
        <x:v>937.858015309951</x:v>
      </x:c>
      <x:c r="CA6" s="26" t="n">
        <x:v>168.9757288932591</x:v>
      </x:c>
      <x:c r="CB6" s="26" t="n">
        <x:v>152.728097149272</x:v>
      </x:c>
      <x:c r="CC6" s="26" t="n">
        <x:v>158.8938026662828</x:v>
      </x:c>
      <x:c r="CD6" s="26" t="n">
        <x:v>183.99494981577357</x:v>
      </x:c>
      <x:c r="CE6" s="26" t="n">
        <x:v>203.8128497955489</x:v>
      </x:c>
      <x:c r="CF6" s="26" t="n">
        <x:v>0</x:v>
      </x:c>
      <x:c r="CG6" s="26" t="n">
        <x:v>0</x:v>
      </x:c>
      <x:c r="CH6" s="26" t="n">
        <x:v>0</x:v>
      </x:c>
      <x:c r="CI6" s="26" t="n">
        <x:v>0</x:v>
      </x:c>
      <x:c r="CJ6" s="26" t="n">
        <x:v>0</x:v>
      </x:c>
      <x:c r="CK6" s="26" t="n">
        <x:v>0</x:v>
      </x:c>
      <x:c r="CL6" s="26" t="n">
        <x:v>0</x:v>
      </x:c>
      <x:c r="CM6" s="26" t="n">
        <x:v>1303.7291482408004</x:v>
      </x:c>
      <x:c r="CN6" s="26" t="n">
        <x:v>1340.7247399455136</x:v>
      </x:c>
      <x:c r="CO6" s="26" t="n">
        <x:v>1377.0357661016524</x:v>
      </x:c>
      <x:c r="CP6" s="26" t="n">
        <x:v>1409.8219552028017</x:v>
      </x:c>
      <x:c r="CQ6" s="26" t="n">
        <x:v>640.6184275483429</x:v>
      </x:c>
      <x:c r="CR6" s="26" t="n">
        <x:v>668.2110521981003</x:v>
      </x:c>
      <x:c r="CS6" s="26" t="n">
        <x:v>719.3744534740026</x:v>
      </x:c>
      <x:c r="CT6" s="26" t="n">
        <x:v>758.3828728234566</x:v>
      </x:c>
      <x:c r="CU6" s="26" t="n">
        <x:v>821.916211709935</x:v>
      </x:c>
      <x:c r="CV6" s="26" t="n">
        <x:v>866.7282572355325</x:v>
      </x:c>
      <x:c r="CW6" s="26" t="n">
        <x:v>900.5886874275056</x:v>
      </x:c>
      <x:c r="CX6" s="26" t="n">
        <x:v>942.212341013099</x:v>
      </x:c>
      <x:c r="CY6" s="26" t="n">
        <x:v>1000.667168654339</x:v>
      </x:c>
      <x:c r="CZ6" s="26" t="n">
        <x:v>1050.273396632552</x:v>
      </x:c>
      <x:c r="DA6" s="26" t="n">
        <x:v>1054.8312925781738</x:v>
      </x:c>
      <x:c r="DB6" s="26" t="n">
        <x:v>1068.2940064629931</x:v>
      </x:c>
      <x:c r="DC6" s="26" t="n">
        <x:v>1104.0652055405692</x:v>
      </x:c>
      <x:c r="DD6" s="26" t="n">
        <x:v>960.6750466925115</x:v>
      </x:c>
      <x:c r="DE6" s="26" t="n">
        <x:v>750.0524989782094</x:v>
      </x:c>
      <x:c r="DF6" s="26" t="n">
        <x:v>721.7515195347997</x:v>
      </x:c>
      <x:c r="DG6" s="26" t="n">
        <x:v>748.5209878168262</x:v>
      </x:c>
      <x:c r="DH6" s="26" t="n">
        <x:v>745.7306156222552</x:v>
      </x:c>
      <x:c r="DI6" s="26" t="n">
        <x:v>740.16641149604</x:v>
      </x:c>
      <x:c r="DJ6" s="26" t="n">
        <x:v>293.112295449937</x:v>
      </x:c>
      <x:c r="DK6" s="26" t="n">
        <x:v>0</x:v>
      </x:c>
      <x:c r="DL6" s="26" t="n">
        <x:v>0</x:v>
      </x:c>
      <x:c r="DM6" s="26" t="n">
        <x:v>0</x:v>
      </x:c>
      <x:c r="DN6" s="26" t="n">
        <x:v>0</x:v>
      </x:c>
      <x:c r="DO6" s="26" t="n">
        <x:v>0</x:v>
      </x:c>
      <x:c r="DP6" s="26" t="n">
        <x:v>0</x:v>
      </x:c>
      <x:c r="DQ6" s="26" t="n">
        <x:v>0</x:v>
      </x:c>
      <x:c r="DR6" s="26" t="n">
        <x:v>0</x:v>
      </x:c>
      <x:c r="DS6" s="26" t="n">
        <x:v>0</x:v>
      </x:c>
      <x:c r="DT6" s="26" t="n">
        <x:v>0</x:v>
      </x:c>
      <x:c r="DU6" s="26" t="n">
        <x:v>0</x:v>
      </x:c>
      <x:c r="DV6" s="26" t="n">
        <x:v>735.9823114220914</x:v>
      </x:c>
      <x:c r="DW6" s="26" t="n">
        <x:v>732.7812686045454</x:v>
      </x:c>
      <x:c r="DX6" s="26" t="n">
        <x:v>748.151209809313</x:v>
      </x:c>
      <x:c r="DY6" s="26" t="n">
        <x:v>745.3650835058274</x:v>
      </x:c>
      <x:c r="DZ6" s="26" t="n">
        <x:v>750.5476451946209</x:v>
      </x:c>
      <x:c r="EA6" s="26" t="n">
        <x:v>777.3379495903273</x:v>
      </x:c>
      <x:c r="EB6" s="26" t="n">
        <x:v>714.7988745296201</x:v>
      </x:c>
      <x:c r="EC6" s="26" t="n">
        <x:v>589.725160212371</x:v>
      </x:c>
      <x:c r="ED6" s="26" t="n">
        <x:v>573.0948940144225</x:v>
      </x:c>
      <x:c r="EE6" s="26" t="n">
        <x:v>583.1859468621998</x:v>
      </x:c>
      <x:c r="EF6" s="26" t="n">
        <x:v>580.72390437006</x:v>
      </x:c>
      <x:c r="EG6" s="26" t="n">
        <x:v>580.7035073374956</x:v>
      </x:c>
      <x:c r="EH6" s="26" t="n">
        <x:v>592.6854591306011</x:v>
      </x:c>
      <x:c r="EI6" s="26" t="n">
        <x:v>594.058579681491</x:v>
      </x:c>
      <x:c r="EJ6" s="26" t="n">
        <x:v>583.2259510553077</x:v>
      </x:c>
      <x:c r="EK6" s="26" t="n">
        <x:v>584.7607117777233</x:v>
      </x:c>
      <x:c r="EL6" s="26" t="n">
        <x:v>584.2827563802167</x:v>
      </x:c>
      <x:c r="EM6" s="26" t="n">
        <x:v>593.0091933826799</x:v>
      </x:c>
      <x:c r="EN6" s="26" t="n">
        <x:v>602.6648029464162</x:v>
      </x:c>
      <x:c r="EO6" s="26" t="n">
        <x:v>610.4343349280692</x:v>
      </x:c>
      <x:c r="EP6" s="26" t="n">
        <x:f>SUM(B6:EO6)</x:f>
        <x:v>91330.0363211213</x:v>
      </x:c>
      <x:c r="EQ6" s="26" t="n">
        <x:v>58759.00377543453</x:v>
      </x:c>
    </x:row>
    <x:row r="7" ht="14" customHeight="1">
      <x:c r="A7" s="25" t="n">
        <x:v>45694</x:v>
      </x:c>
      <x:c r="B7" s="26" t="n">
        <x:v>1432.5106173032927</x:v>
      </x:c>
      <x:c r="C7" s="26" t="n">
        <x:v>1438.695199070729</x:v>
      </x:c>
      <x:c r="D7" s="26" t="n">
        <x:v>1452.3374527616256</x:v>
      </x:c>
      <x:c r="E7" s="26" t="n">
        <x:v>1451.2633895092736</x:v>
      </x:c>
      <x:c r="F7" s="26" t="n">
        <x:v>1454.3739243044179</x:v>
      </x:c>
      <x:c r="G7" s="26" t="n">
        <x:v>1468.786032819751</x:v>
      </x:c>
      <x:c r="H7" s="26" t="n">
        <x:v>1311.0243695710192</x:v>
      </x:c>
      <x:c r="I7" s="26" t="n">
        <x:v>1474.7656493685863</x:v>
      </x:c>
      <x:c r="J7" s="26" t="n">
        <x:v>1478.2066086417071</x:v>
      </x:c>
      <x:c r="K7" s="26" t="n">
        <x:v>647.4895142583526</x:v>
      </x:c>
      <x:c r="L7" s="26" t="n">
        <x:v>648.4807151258586</x:v>
      </x:c>
      <x:c r="M7" s="26" t="n">
        <x:v>1487.6387732920211</x:v>
      </x:c>
      <x:c r="N7" s="26" t="n">
        <x:v>1480.3691839479184</x:v>
      </x:c>
      <x:c r="O7" s="26" t="n">
        <x:v>659.7485042843381</x:v>
      </x:c>
      <x:c r="P7" s="26" t="n">
        <x:v>665.4421209990993</x:v>
      </x:c>
      <x:c r="Q7" s="26" t="n">
        <x:v>648.0116977028046</x:v>
      </x:c>
      <x:c r="R7" s="26" t="n">
        <x:v>657.1044098356789</x:v>
      </x:c>
      <x:c r="S7" s="26" t="n">
        <x:v>699.4430514303464</x:v>
      </x:c>
      <x:c r="T7" s="26" t="n">
        <x:v>667.7493680940158</x:v>
      </x:c>
      <x:c r="U7" s="26" t="n">
        <x:v>666.8848400794014</x:v>
      </x:c>
      <x:c r="V7" s="26" t="n">
        <x:v>688.1967682899931</x:v>
      </x:c>
      <x:c r="W7" s="26" t="n">
        <x:v>678.3271596598656</x:v>
      </x:c>
      <x:c r="X7" s="26" t="n">
        <x:v>672.2405551028331</x:v>
      </x:c>
      <x:c r="Y7" s="26" t="n">
        <x:v>696.5728494168976</x:v>
      </x:c>
      <x:c r="Z7" s="26" t="n">
        <x:v>699.1966568533722</x:v>
      </x:c>
      <x:c r="AA7" s="26" t="n">
        <x:v>709.2038685006869</x:v>
      </x:c>
      <x:c r="AB7" s="26" t="n">
        <x:v>722.421581717088</x:v>
      </x:c>
      <x:c r="AC7" s="26" t="n">
        <x:v>706.1266822721597</x:v>
      </x:c>
      <x:c r="AD7" s="26" t="n">
        <x:v>688.5785784535971</x:v>
      </x:c>
      <x:c r="AE7" s="26" t="n">
        <x:v>687.6860535919051</x:v>
      </x:c>
      <x:c r="AF7" s="26" t="n">
        <x:v>702.2227003698372</x:v>
      </x:c>
      <x:c r="AG7" s="26" t="n">
        <x:v>727.4129800715752</x:v>
      </x:c>
      <x:c r="AH7" s="26" t="n">
        <x:v>1555.7236174413927</x:v>
      </x:c>
      <x:c r="AI7" s="26" t="n">
        <x:v>1533.0323515568998</x:v>
      </x:c>
      <x:c r="AJ7" s="26" t="n">
        <x:v>773.2556480277626</x:v>
      </x:c>
      <x:c r="AK7" s="26" t="n">
        <x:v>909.690286246747</x:v>
      </x:c>
      <x:c r="AL7" s="26" t="n">
        <x:v>252.25864716740273</x:v>
      </x:c>
      <x:c r="AM7" s="26" t="n">
        <x:v>916.2720925811193</x:v>
      </x:c>
      <x:c r="AN7" s="26" t="n">
        <x:v>932.8029375510197</x:v>
      </x:c>
      <x:c r="AO7" s="26" t="n">
        <x:v>938.7590762241763</x:v>
      </x:c>
      <x:c r="AP7" s="26" t="n">
        <x:v>912.1556743396521</x:v>
      </x:c>
      <x:c r="AQ7" s="26" t="n">
        <x:v>863.9293907512404</x:v>
      </x:c>
      <x:c r="AR7" s="26" t="n">
        <x:v>805.8203234529199</x:v>
      </x:c>
      <x:c r="AS7" s="26" t="n">
        <x:v>777.0183829987926</x:v>
      </x:c>
      <x:c r="AT7" s="26" t="n">
        <x:v>723.1359806319554</x:v>
      </x:c>
      <x:c r="AU7" s="26" t="n">
        <x:v>1471.7942320261745</x:v>
      </x:c>
      <x:c r="AV7" s="26" t="n">
        <x:v>736.2392808794852</x:v>
      </x:c>
      <x:c r="AW7" s="26" t="n">
        <x:v>70.03002071201354</x:v>
      </x:c>
      <x:c r="AX7" s="26" t="n">
        <x:v>36.82209423591189</x:v>
      </x:c>
      <x:c r="AY7" s="26" t="n">
        <x:v>0</x:v>
      </x:c>
      <x:c r="AZ7" s="26" t="n">
        <x:v>0</x:v>
      </x:c>
      <x:c r="BA7" s="26" t="n">
        <x:v>0</x:v>
      </x:c>
      <x:c r="BB7" s="26" t="n">
        <x:v>0</x:v>
      </x:c>
      <x:c r="BC7" s="26" t="n">
        <x:v>0</x:v>
      </x:c>
      <x:c r="BD7" s="26" t="n">
        <x:v>0</x:v>
      </x:c>
      <x:c r="BE7" s="26" t="n">
        <x:v>0</x:v>
      </x:c>
      <x:c r="BF7" s="26" t="n">
        <x:v>0</x:v>
      </x:c>
      <x:c r="BG7" s="26" t="n">
        <x:v>320.59261127369524</x:v>
      </x:c>
      <x:c r="BH7" s="26" t="n">
        <x:v>0</x:v>
      </x:c>
      <x:c r="BI7" s="26" t="n">
        <x:v>0</x:v>
      </x:c>
      <x:c r="BJ7" s="26" t="n">
        <x:v>0</x:v>
      </x:c>
      <x:c r="BK7" s="26" t="n">
        <x:v>0</x:v>
      </x:c>
      <x:c r="BL7" s="26" t="n">
        <x:v>0</x:v>
      </x:c>
      <x:c r="BM7" s="26" t="n">
        <x:v>0</x:v>
      </x:c>
      <x:c r="BN7" s="26" t="n">
        <x:v>173.49455079775112</x:v>
      </x:c>
      <x:c r="BO7" s="26" t="n">
        <x:v>977.0969202348176</x:v>
      </x:c>
      <x:c r="BP7" s="26" t="n">
        <x:v>984.6371954755783</x:v>
      </x:c>
      <x:c r="BQ7" s="26" t="n">
        <x:v>979.5161982893507</x:v>
      </x:c>
      <x:c r="BR7" s="26" t="n">
        <x:v>974.4433540377913</x:v>
      </x:c>
      <x:c r="BS7" s="26" t="n">
        <x:v>987.1317036021393</x:v>
      </x:c>
      <x:c r="BT7" s="26" t="n">
        <x:v>949.7956894225852</x:v>
      </x:c>
      <x:c r="BU7" s="26" t="n">
        <x:v>856.721285695617</x:v>
      </x:c>
      <x:c r="BV7" s="26" t="n">
        <x:v>865.9398635994633</x:v>
      </x:c>
      <x:c r="BW7" s="26" t="n">
        <x:v>872.6538617471747</x:v>
      </x:c>
      <x:c r="BX7" s="26" t="n">
        <x:v>874.1369674810528</x:v>
      </x:c>
      <x:c r="BY7" s="26" t="n">
        <x:v>897.0876701028947</x:v>
      </x:c>
      <x:c r="BZ7" s="26" t="n">
        <x:v>937.9781414229493</x:v>
      </x:c>
      <x:c r="CA7" s="26" t="n">
        <x:v>167.59691326537757</x:v>
      </x:c>
      <x:c r="CB7" s="26" t="n">
        <x:v>151.45775260806863</x:v>
      </x:c>
      <x:c r="CC7" s="26" t="n">
        <x:v>159.40590134466868</x:v>
      </x:c>
      <x:c r="CD7" s="26" t="n">
        <x:v>185.5272656628165</x:v>
      </x:c>
      <x:c r="CE7" s="26" t="n">
        <x:v>203.05219422677942</x:v>
      </x:c>
      <x:c r="CF7" s="26" t="n">
        <x:v>25.08239677625548</x:v>
      </x:c>
      <x:c r="CG7" s="26" t="n">
        <x:v>0</x:v>
      </x:c>
      <x:c r="CH7" s="26" t="n">
        <x:v>0</x:v>
      </x:c>
      <x:c r="CI7" s="26" t="n">
        <x:v>0</x:v>
      </x:c>
      <x:c r="CJ7" s="26" t="n">
        <x:v>0</x:v>
      </x:c>
      <x:c r="CK7" s="26" t="n">
        <x:v>0</x:v>
      </x:c>
      <x:c r="CL7" s="26" t="n">
        <x:v>0</x:v>
      </x:c>
      <x:c r="CM7" s="26" t="n">
        <x:v>1310.3925318699905</x:v>
      </x:c>
      <x:c r="CN7" s="26" t="n">
        <x:v>1346.80050348994</x:v>
      </x:c>
      <x:c r="CO7" s="26" t="n">
        <x:v>1379.8067909786027</x:v>
      </x:c>
      <x:c r="CP7" s="26" t="n">
        <x:v>1414.6719129909918</x:v>
      </x:c>
      <x:c r="CQ7" s="26" t="n">
        <x:v>643.338722749289</x:v>
      </x:c>
      <x:c r="CR7" s="26" t="n">
        <x:v>673.4396574807345</x:v>
      </x:c>
      <x:c r="CS7" s="26" t="n">
        <x:v>701.432773848257</x:v>
      </x:c>
      <x:c r="CT7" s="26" t="n">
        <x:v>766.4122988981248</x:v>
      </x:c>
      <x:c r="CU7" s="26" t="n">
        <x:v>828.972934712381</x:v>
      </x:c>
      <x:c r="CV7" s="26" t="n">
        <x:v>871.6581506853477</x:v>
      </x:c>
      <x:c r="CW7" s="26" t="n">
        <x:v>907.8095200224036</x:v>
      </x:c>
      <x:c r="CX7" s="26" t="n">
        <x:v>952.2519563434209</x:v>
      </x:c>
      <x:c r="CY7" s="26" t="n">
        <x:v>1010.9156846798294</x:v>
      </x:c>
      <x:c r="CZ7" s="26" t="n">
        <x:v>1042.1588316053883</x:v>
      </x:c>
      <x:c r="DA7" s="26" t="n">
        <x:v>1063.9605946796512</x:v>
      </x:c>
      <x:c r="DB7" s="26" t="n">
        <x:v>1082.6515312138906</x:v>
      </x:c>
      <x:c r="DC7" s="26" t="n">
        <x:v>1119.1224787189942</x:v>
      </x:c>
      <x:c r="DD7" s="26" t="n">
        <x:v>970.4429013862974</x:v>
      </x:c>
      <x:c r="DE7" s="26" t="n">
        <x:v>754.5720409841116</x:v>
      </x:c>
      <x:c r="DF7" s="26" t="n">
        <x:v>729.9442575985523</x:v>
      </x:c>
      <x:c r="DG7" s="26" t="n">
        <x:v>758.1257025767178</x:v>
      </x:c>
      <x:c r="DH7" s="26" t="n">
        <x:v>751.9760258151778</x:v>
      </x:c>
      <x:c r="DI7" s="26" t="n">
        <x:v>746.6429127366498</x:v>
      </x:c>
      <x:c r="DJ7" s="26" t="n">
        <x:v>348.01507316438074</x:v>
      </x:c>
      <x:c r="DK7" s="26" t="n">
        <x:v>0</x:v>
      </x:c>
      <x:c r="DL7" s="26" t="n">
        <x:v>0</x:v>
      </x:c>
      <x:c r="DM7" s="26" t="n">
        <x:v>0</x:v>
      </x:c>
      <x:c r="DN7" s="26" t="n">
        <x:v>0</x:v>
      </x:c>
      <x:c r="DO7" s="26" t="n">
        <x:v>0</x:v>
      </x:c>
      <x:c r="DP7" s="26" t="n">
        <x:v>0</x:v>
      </x:c>
      <x:c r="DQ7" s="26" t="n">
        <x:v>0</x:v>
      </x:c>
      <x:c r="DR7" s="26" t="n">
        <x:v>0</x:v>
      </x:c>
      <x:c r="DS7" s="26" t="n">
        <x:v>0</x:v>
      </x:c>
      <x:c r="DT7" s="26" t="n">
        <x:v>0</x:v>
      </x:c>
      <x:c r="DU7" s="26" t="n">
        <x:v>0</x:v>
      </x:c>
      <x:c r="DV7" s="26" t="n">
        <x:v>739.8413826191481</x:v>
      </x:c>
      <x:c r="DW7" s="26" t="n">
        <x:v>738.2792418736786</x:v>
      </x:c>
      <x:c r="DX7" s="26" t="n">
        <x:v>749.99824947287</x:v>
      </x:c>
      <x:c r="DY7" s="26" t="n">
        <x:v>748.0492036022803</x:v>
      </x:c>
      <x:c r="DZ7" s="26" t="n">
        <x:v>754.9610427689704</x:v>
      </x:c>
      <x:c r="EA7" s="26" t="n">
        <x:v>781.7661658265159</x:v>
      </x:c>
      <x:c r="EB7" s="26" t="n">
        <x:v>716.0429915196337</x:v>
      </x:c>
      <x:c r="EC7" s="26" t="n">
        <x:v>588.27621808166</x:v>
      </x:c>
      <x:c r="ED7" s="26" t="n">
        <x:v>574.6376098274962</x:v>
      </x:c>
      <x:c r="EE7" s="26" t="n">
        <x:v>587.2820593139422</x:v>
      </x:c>
      <x:c r="EF7" s="26" t="n">
        <x:v>584.7990888587298</x:v>
      </x:c>
      <x:c r="EG7" s="26" t="n">
        <x:v>585.4242614259266</x:v>
      </x:c>
      <x:c r="EH7" s="26" t="n">
        <x:v>596.2019438672359</x:v>
      </x:c>
      <x:c r="EI7" s="26" t="n">
        <x:v>592.6061174216433</x:v>
      </x:c>
      <x:c r="EJ7" s="26" t="n">
        <x:v>583.6462143055766</x:v>
      </x:c>
      <x:c r="EK7" s="26" t="n">
        <x:v>586.7811092237033</x:v>
      </x:c>
      <x:c r="EL7" s="26" t="n">
        <x:v>588.663800463137</x:v>
      </x:c>
      <x:c r="EM7" s="26" t="n">
        <x:v>598.0503994712144</x:v>
      </x:c>
      <x:c r="EN7" s="26" t="n">
        <x:v>599.6992763912027</x:v>
      </x:c>
      <x:c r="EO7" s="26" t="n">
        <x:v>597.0511170879543</x:v>
      </x:c>
      <x:c r="EP7" s="26" t="n">
        <x:f>SUM(B7:EO7)</x:f>
        <x:v>92088.17361324321</x:v>
      </x:c>
      <x:c r="EQ7" s="26" t="n">
        <x:v>58544.96723581839</x:v>
      </x:c>
    </x:row>
    <x:row r="8" ht="14" customHeight="1">
      <x:c r="A8" s="25" t="n">
        <x:v>45695</x:v>
      </x:c>
      <x:c r="B8" s="26" t="n">
        <x:v>1420.7641000378383</x:v>
      </x:c>
      <x:c r="C8" s="26" t="n">
        <x:v>1434.7486703503864</x:v>
      </x:c>
      <x:c r="D8" s="26" t="n">
        <x:v>1443.1089553216243</x:v>
      </x:c>
      <x:c r="E8" s="26" t="n">
        <x:v>1435.2460071215346</x:v>
      </x:c>
      <x:c r="F8" s="26" t="n">
        <x:v>1436.4864465990354</x:v>
      </x:c>
      <x:c r="G8" s="26" t="n">
        <x:v>1457.301783559167</x:v>
      </x:c>
      <x:c r="H8" s="26" t="n">
        <x:v>1293.91545469227</x:v>
      </x:c>
      <x:c r="I8" s="26" t="n">
        <x:v>1456.5243999054628</x:v>
      </x:c>
      <x:c r="J8" s="26" t="n">
        <x:v>1460.9157993382569</x:v>
      </x:c>
      <x:c r="K8" s="26" t="n">
        <x:v>635.8022856268109</x:v>
      </x:c>
      <x:c r="L8" s="26" t="n">
        <x:v>636.2954307600136</x:v>
      </x:c>
      <x:c r="M8" s="26" t="n">
        <x:v>1462.5718121631535</x:v>
      </x:c>
      <x:c r="N8" s="26" t="n">
        <x:v>1463.4307623195373</x:v>
      </x:c>
      <x:c r="O8" s="26" t="n">
        <x:v>643.9855458796043</x:v>
      </x:c>
      <x:c r="P8" s="26" t="n">
        <x:v>650.3177028606768</x:v>
      </x:c>
      <x:c r="Q8" s="26" t="n">
        <x:v>636.3957619153425</x:v>
      </x:c>
      <x:c r="R8" s="26" t="n">
        <x:v>646.3100285981036</x:v>
      </x:c>
      <x:c r="S8" s="26" t="n">
        <x:v>685.5168377769228</x:v>
      </x:c>
      <x:c r="T8" s="26" t="n">
        <x:v>656.2705611671595</x:v>
      </x:c>
      <x:c r="U8" s="26" t="n">
        <x:v>654.1859220017009</x:v>
      </x:c>
      <x:c r="V8" s="26" t="n">
        <x:v>672.2962916380684</x:v>
      </x:c>
      <x:c r="W8" s="26" t="n">
        <x:v>663.9880209978511</x:v>
      </x:c>
      <x:c r="X8" s="26" t="n">
        <x:v>661.2727681092624</x:v>
      </x:c>
      <x:c r="Y8" s="26" t="n">
        <x:v>686.3534748489578</x:v>
      </x:c>
      <x:c r="Z8" s="26" t="n">
        <x:v>688.1480473825671</x:v>
      </x:c>
      <x:c r="AA8" s="26" t="n">
        <x:v>694.3250562400508</x:v>
      </x:c>
      <x:c r="AB8" s="26" t="n">
        <x:v>704.4986300961464</x:v>
      </x:c>
      <x:c r="AC8" s="26" t="n">
        <x:v>691.3456204701332</x:v>
      </x:c>
      <x:c r="AD8" s="26" t="n">
        <x:v>675.5918556232717</x:v>
      </x:c>
      <x:c r="AE8" s="26" t="n">
        <x:v>673.4975830448064</x:v>
      </x:c>
      <x:c r="AF8" s="26" t="n">
        <x:v>689.1570540120356</x:v>
      </x:c>
      <x:c r="AG8" s="26" t="n">
        <x:v>714.5235897823251</x:v>
      </x:c>
      <x:c r="AH8" s="26" t="n">
        <x:v>1541.6133210692976</x:v>
      </x:c>
      <x:c r="AI8" s="26" t="n">
        <x:v>1518.4999039945674</x:v>
      </x:c>
      <x:c r="AJ8" s="26" t="n">
        <x:v>752.2008863660812</x:v>
      </x:c>
      <x:c r="AK8" s="26" t="n">
        <x:v>731.8403445909355</x:v>
      </x:c>
      <x:c r="AL8" s="26" t="n">
        <x:v>67.01398188307405</x:v>
      </x:c>
      <x:c r="AM8" s="26" t="n">
        <x:v>890.9475430936101</x:v>
      </x:c>
      <x:c r="AN8" s="26" t="n">
        <x:v>904.2909580691759</x:v>
      </x:c>
      <x:c r="AO8" s="26" t="n">
        <x:v>909.6683962710866</x:v>
      </x:c>
      <x:c r="AP8" s="26" t="n">
        <x:v>885.2404654706927</x:v>
      </x:c>
      <x:c r="AQ8" s="26" t="n">
        <x:v>839.7122123878618</x:v>
      </x:c>
      <x:c r="AR8" s="26" t="n">
        <x:v>781.7885385881384</x:v>
      </x:c>
      <x:c r="AS8" s="26" t="n">
        <x:v>752.1362144438802</x:v>
      </x:c>
      <x:c r="AT8" s="26" t="n">
        <x:v>696.7435138588785</x:v>
      </x:c>
      <x:c r="AU8" s="26" t="n">
        <x:v>1446.5850958104143</x:v>
      </x:c>
      <x:c r="AV8" s="26" t="n">
        <x:v>689.4642191809139</x:v>
      </x:c>
      <x:c r="AW8" s="26" t="n">
        <x:v>27.178895139230235</x:v>
      </x:c>
      <x:c r="AX8" s="26" t="n">
        <x:v>0</x:v>
      </x:c>
      <x:c r="AY8" s="26" t="n">
        <x:v>0</x:v>
      </x:c>
      <x:c r="AZ8" s="26" t="n">
        <x:v>0</x:v>
      </x:c>
      <x:c r="BA8" s="26" t="n">
        <x:v>0</x:v>
      </x:c>
      <x:c r="BB8" s="26" t="n">
        <x:v>0</x:v>
      </x:c>
      <x:c r="BC8" s="26" t="n">
        <x:v>0</x:v>
      </x:c>
      <x:c r="BD8" s="26" t="n">
        <x:v>0</x:v>
      </x:c>
      <x:c r="BE8" s="26" t="n">
        <x:v>0</x:v>
      </x:c>
      <x:c r="BF8" s="26" t="n">
        <x:v>0</x:v>
      </x:c>
      <x:c r="BG8" s="26" t="n">
        <x:v>0</x:v>
      </x:c>
      <x:c r="BH8" s="26" t="n">
        <x:v>0</x:v>
      </x:c>
      <x:c r="BI8" s="26" t="n">
        <x:v>0</x:v>
      </x:c>
      <x:c r="BJ8" s="26" t="n">
        <x:v>0</x:v>
      </x:c>
      <x:c r="BK8" s="26" t="n">
        <x:v>0</x:v>
      </x:c>
      <x:c r="BL8" s="26" t="n">
        <x:v>0</x:v>
      </x:c>
      <x:c r="BM8" s="26" t="n">
        <x:v>0</x:v>
      </x:c>
      <x:c r="BN8" s="26" t="n">
        <x:v>134.1853915600957</x:v>
      </x:c>
      <x:c r="BO8" s="26" t="n">
        <x:v>941.1007041105762</x:v>
      </x:c>
      <x:c r="BP8" s="26" t="n">
        <x:v>951.3531474281425</x:v>
      </x:c>
      <x:c r="BQ8" s="26" t="n">
        <x:v>944.4206213950491</x:v>
      </x:c>
      <x:c r="BR8" s="26" t="n">
        <x:v>935.5106882697949</x:v>
      </x:c>
      <x:c r="BS8" s="26" t="n">
        <x:v>948.9438026814042</x:v>
      </x:c>
      <x:c r="BT8" s="26" t="n">
        <x:v>912.9146842962541</x:v>
      </x:c>
      <x:c r="BU8" s="26" t="n">
        <x:v>822.4506517870843</x:v>
      </x:c>
      <x:c r="BV8" s="26" t="n">
        <x:v>839.695303955664</x:v>
      </x:c>
      <x:c r="BW8" s="26" t="n">
        <x:v>857.3892751264779</x:v>
      </x:c>
      <x:c r="BX8" s="26" t="n">
        <x:v>842.1345009448951</x:v>
      </x:c>
      <x:c r="BY8" s="26" t="n">
        <x:v>856.9279896237791</x:v>
      </x:c>
      <x:c r="BZ8" s="26" t="n">
        <x:v>897.4557436036266</x:v>
      </x:c>
      <x:c r="CA8" s="26" t="n">
        <x:v>113.99216717720662</x:v>
      </x:c>
      <x:c r="CB8" s="26" t="n">
        <x:v>116.27222485236155</x:v>
      </x:c>
      <x:c r="CC8" s="26" t="n">
        <x:v>121.69032712286503</x:v>
      </x:c>
      <x:c r="CD8" s="26" t="n">
        <x:v>147.22039596218144</x:v>
      </x:c>
      <x:c r="CE8" s="26" t="n">
        <x:v>169.50894727070477</x:v>
      </x:c>
      <x:c r="CF8" s="26" t="n">
        <x:v>0</x:v>
      </x:c>
      <x:c r="CG8" s="26" t="n">
        <x:v>0</x:v>
      </x:c>
      <x:c r="CH8" s="26" t="n">
        <x:v>0</x:v>
      </x:c>
      <x:c r="CI8" s="26" t="n">
        <x:v>0</x:v>
      </x:c>
      <x:c r="CJ8" s="26" t="n">
        <x:v>0</x:v>
      </x:c>
      <x:c r="CK8" s="26" t="n">
        <x:v>0</x:v>
      </x:c>
      <x:c r="CL8" s="26" t="n">
        <x:v>0</x:v>
      </x:c>
      <x:c r="CM8" s="26" t="n">
        <x:v>1265.9806026819583</x:v>
      </x:c>
      <x:c r="CN8" s="26" t="n">
        <x:v>1306.5618833957174</x:v>
      </x:c>
      <x:c r="CO8" s="26" t="n">
        <x:v>1335.9764950212743</x:v>
      </x:c>
      <x:c r="CP8" s="26" t="n">
        <x:v>1065.306540089165</x:v>
      </x:c>
      <x:c r="CQ8" s="26" t="n">
        <x:v>601.8066545672591</x:v>
      </x:c>
      <x:c r="CR8" s="26" t="n">
        <x:v>632.7471429258121</x:v>
      </x:c>
      <x:c r="CS8" s="26" t="n">
        <x:v>656.988632741505</x:v>
      </x:c>
      <x:c r="CT8" s="26" t="n">
        <x:v>727.0078097895672</x:v>
      </x:c>
      <x:c r="CU8" s="26" t="n">
        <x:v>789.3112101172296</x:v>
      </x:c>
      <x:c r="CV8" s="26" t="n">
        <x:v>834.7368332463888</x:v>
      </x:c>
      <x:c r="CW8" s="26" t="n">
        <x:v>871.0013659932426</x:v>
      </x:c>
      <x:c r="CX8" s="26" t="n">
        <x:v>909.872841337317</x:v>
      </x:c>
      <x:c r="CY8" s="26" t="n">
        <x:v>963.0430272877483</x:v>
      </x:c>
      <x:c r="CZ8" s="26" t="n">
        <x:v>998.0326237400948</x:v>
      </x:c>
      <x:c r="DA8" s="26" t="n">
        <x:v>1023.7381212194543</x:v>
      </x:c>
      <x:c r="DB8" s="26" t="n">
        <x:v>1039.8418454828422</x:v>
      </x:c>
      <x:c r="DC8" s="26" t="n">
        <x:v>1072.6660783653558</x:v>
      </x:c>
      <x:c r="DD8" s="26" t="n">
        <x:v>934.1064237466682</x:v>
      </x:c>
      <x:c r="DE8" s="26" t="n">
        <x:v>734.9210463325547</x:v>
      </x:c>
      <x:c r="DF8" s="26" t="n">
        <x:v>710.7016586012511</x:v>
      </x:c>
      <x:c r="DG8" s="26" t="n">
        <x:v>735.0780653246961</x:v>
      </x:c>
      <x:c r="DH8" s="26" t="n">
        <x:v>727.8026314562682</x:v>
      </x:c>
      <x:c r="DI8" s="26" t="n">
        <x:v>719.9089659062043</x:v>
      </x:c>
      <x:c r="DJ8" s="26" t="n">
        <x:v>92.59081013015316</x:v>
      </x:c>
      <x:c r="DK8" s="26" t="n">
        <x:v>0</x:v>
      </x:c>
      <x:c r="DL8" s="26" t="n">
        <x:v>0</x:v>
      </x:c>
      <x:c r="DM8" s="26" t="n">
        <x:v>0</x:v>
      </x:c>
      <x:c r="DN8" s="26" t="n">
        <x:v>0</x:v>
      </x:c>
      <x:c r="DO8" s="26" t="n">
        <x:v>0</x:v>
      </x:c>
      <x:c r="DP8" s="26" t="n">
        <x:v>0</x:v>
      </x:c>
      <x:c r="DQ8" s="26" t="n">
        <x:v>0</x:v>
      </x:c>
      <x:c r="DR8" s="26" t="n">
        <x:v>0</x:v>
      </x:c>
      <x:c r="DS8" s="26" t="n">
        <x:v>0</x:v>
      </x:c>
      <x:c r="DT8" s="26" t="n">
        <x:v>0</x:v>
      </x:c>
      <x:c r="DU8" s="26" t="n">
        <x:v>0</x:v>
      </x:c>
      <x:c r="DV8" s="26" t="n">
        <x:v>717.9875939053544</x:v>
      </x:c>
      <x:c r="DW8" s="26" t="n">
        <x:v>711.3318829836163</x:v>
      </x:c>
      <x:c r="DX8" s="26" t="n">
        <x:v>726.1669672263073</x:v>
      </x:c>
      <x:c r="DY8" s="26" t="n">
        <x:v>733.2646091758528</x:v>
      </x:c>
      <x:c r="DZ8" s="26" t="n">
        <x:v>736.8007974083876</x:v>
      </x:c>
      <x:c r="EA8" s="26" t="n">
        <x:v>760.0447745394407</x:v>
      </x:c>
      <x:c r="EB8" s="26" t="n">
        <x:v>697.1263919722778</x:v>
      </x:c>
      <x:c r="EC8" s="26" t="n">
        <x:v>575.5080402447318</x:v>
      </x:c>
      <x:c r="ED8" s="26" t="n">
        <x:v>562.4573754739546</x:v>
      </x:c>
      <x:c r="EE8" s="26" t="n">
        <x:v>574.0426562169995</x:v>
      </x:c>
      <x:c r="EF8" s="26" t="n">
        <x:v>572.0519855691048</x:v>
      </x:c>
      <x:c r="EG8" s="26" t="n">
        <x:v>573.7862712356117</x:v>
      </x:c>
      <x:c r="EH8" s="26" t="n">
        <x:v>578.926197366592</x:v>
      </x:c>
      <x:c r="EI8" s="26" t="n">
        <x:v>572.2375692251636</x:v>
      </x:c>
      <x:c r="EJ8" s="26" t="n">
        <x:v>572.7309501625559</x:v>
      </x:c>
      <x:c r="EK8" s="26" t="n">
        <x:v>572.7014084958456</x:v>
      </x:c>
      <x:c r="EL8" s="26" t="n">
        <x:v>571.3496117615781</x:v>
      </x:c>
      <x:c r="EM8" s="26" t="n">
        <x:v>582.663346207797</x:v>
      </x:c>
      <x:c r="EN8" s="26" t="n">
        <x:v>587.7879170306118</x:v>
      </x:c>
      <x:c r="EO8" s="26" t="n">
        <x:v>582.4899716511447</x:v>
      </x:c>
      <x:c r="EP8" s="26" t="n">
        <x:f>SUM(B8:EO8)</x:f>
        <x:v>88124.3689449787</x:v>
      </x:c>
      <x:c r="EQ8" s="26" t="n">
        <x:v>55359.63235377544</x:v>
      </x:c>
    </x:row>
    <x:row r="9" ht="14" customHeight="1">
      <x:c r="A9" s="25" t="n">
        <x:v>45696</x:v>
      </x:c>
      <x:c r="B9" s="26" t="n">
        <x:v>1407.5464895497694</x:v>
      </x:c>
      <x:c r="C9" s="26" t="n">
        <x:v>1421.5762711703842</x:v>
      </x:c>
      <x:c r="D9" s="26" t="n">
        <x:v>1427.9940803436064</x:v>
      </x:c>
      <x:c r="E9" s="26" t="n">
        <x:v>1421.1099407970303</x:v>
      </x:c>
      <x:c r="F9" s="26" t="n">
        <x:v>1421.5636993317921</x:v>
      </x:c>
      <x:c r="G9" s="26" t="n">
        <x:v>1439.6479335991653</x:v>
      </x:c>
      <x:c r="H9" s="26" t="n">
        <x:v>1276.9180539827294</x:v>
      </x:c>
      <x:c r="I9" s="26" t="n">
        <x:v>1442.9030155769892</x:v>
      </x:c>
      <x:c r="J9" s="26" t="n">
        <x:v>1449.7444722824966</x:v>
      </x:c>
      <x:c r="K9" s="26" t="n">
        <x:v>622.8350145487854</x:v>
      </x:c>
      <x:c r="L9" s="26" t="n">
        <x:v>620.7874520135516</x:v>
      </x:c>
      <x:c r="M9" s="26" t="n">
        <x:v>1447.1047702206683</x:v>
      </x:c>
      <x:c r="N9" s="26" t="n">
        <x:v>1451.0457541371961</x:v>
      </x:c>
      <x:c r="O9" s="26" t="n">
        <x:v>634.3675764492739</x:v>
      </x:c>
      <x:c r="P9" s="26" t="n">
        <x:v>640.4569754495056</x:v>
      </x:c>
      <x:c r="Q9" s="26" t="n">
        <x:v>623.1002758168902</x:v>
      </x:c>
      <x:c r="R9" s="26" t="n">
        <x:v>629.7681590004817</x:v>
      </x:c>
      <x:c r="S9" s="26" t="n">
        <x:v>667.6589650619977</x:v>
      </x:c>
      <x:c r="T9" s="26" t="n">
        <x:v>638.6441150656676</x:v>
      </x:c>
      <x:c r="U9" s="26" t="n">
        <x:v>639.3890377921731</x:v>
      </x:c>
      <x:c r="V9" s="26" t="n">
        <x:v>661.8044536596091</x:v>
      </x:c>
      <x:c r="W9" s="26" t="n">
        <x:v>655.5773716236857</x:v>
      </x:c>
      <x:c r="X9" s="26" t="n">
        <x:v>649.286048545739</x:v>
      </x:c>
      <x:c r="Y9" s="26" t="n">
        <x:v>669.4205920654204</x:v>
      </x:c>
      <x:c r="Z9" s="26" t="n">
        <x:v>673.0330163582875</x:v>
      </x:c>
      <x:c r="AA9" s="26" t="n">
        <x:v>681.1370077796952</x:v>
      </x:c>
      <x:c r="AB9" s="26" t="n">
        <x:v>690.3513850914313</x:v>
      </x:c>
      <x:c r="AC9" s="26" t="n">
        <x:v>677.059217413397</x:v>
      </x:c>
      <x:c r="AD9" s="26" t="n">
        <x:v>662.6474909281657</x:v>
      </x:c>
      <x:c r="AE9" s="26" t="n">
        <x:v>661.1776511112201</x:v>
      </x:c>
      <x:c r="AF9" s="26" t="n">
        <x:v>674.0250084379961</x:v>
      </x:c>
      <x:c r="AG9" s="26" t="n">
        <x:v>696.3888389037947</x:v>
      </x:c>
      <x:c r="AH9" s="26" t="n">
        <x:v>1524.5391346099254</x:v>
      </x:c>
      <x:c r="AI9" s="26" t="n">
        <x:v>1506.603402933582</x:v>
      </x:c>
      <x:c r="AJ9" s="26" t="n">
        <x:v>735.7644487700417</x:v>
      </x:c>
      <x:c r="AK9" s="26" t="n">
        <x:v>111.09939999001949</x:v>
      </x:c>
      <x:c r="AL9" s="26" t="n">
        <x:v>38.42538815807177</x:v>
      </x:c>
      <x:c r="AM9" s="26" t="n">
        <x:v>863.0404832383291</x:v>
      </x:c>
      <x:c r="AN9" s="26" t="n">
        <x:v>874.9268025513537</x:v>
      </x:c>
      <x:c r="AO9" s="26" t="n">
        <x:v>882.318966449532</x:v>
      </x:c>
      <x:c r="AP9" s="26" t="n">
        <x:v>860.9920652685231</x:v>
      </x:c>
      <x:c r="AQ9" s="26" t="n">
        <x:v>817.0835043917004</x:v>
      </x:c>
      <x:c r="AR9" s="26" t="n">
        <x:v>757.6953475790095</x:v>
      </x:c>
      <x:c r="AS9" s="26" t="n">
        <x:v>725.9964743607246</x:v>
      </x:c>
      <x:c r="AT9" s="26" t="n">
        <x:v>670.0895629674367</x:v>
      </x:c>
      <x:c r="AU9" s="26" t="n">
        <x:v>1420.0561304778225</x:v>
      </x:c>
      <x:c r="AV9" s="26" t="n">
        <x:v>656.7402918791845</x:v>
      </x:c>
      <x:c r="AW9" s="26" t="n">
        <x:v>0</x:v>
      </x:c>
      <x:c r="AX9" s="26" t="n">
        <x:v>0</x:v>
      </x:c>
      <x:c r="AY9" s="26" t="n">
        <x:v>0</x:v>
      </x:c>
      <x:c r="AZ9" s="26" t="n">
        <x:v>0</x:v>
      </x:c>
      <x:c r="BA9" s="26" t="n">
        <x:v>0</x:v>
      </x:c>
      <x:c r="BB9" s="26" t="n">
        <x:v>0</x:v>
      </x:c>
      <x:c r="BC9" s="26" t="n">
        <x:v>0</x:v>
      </x:c>
      <x:c r="BD9" s="26" t="n">
        <x:v>0</x:v>
      </x:c>
      <x:c r="BE9" s="26" t="n">
        <x:v>0</x:v>
      </x:c>
      <x:c r="BF9" s="26" t="n">
        <x:v>0</x:v>
      </x:c>
      <x:c r="BG9" s="26" t="n">
        <x:v>0</x:v>
      </x:c>
      <x:c r="BH9" s="26" t="n">
        <x:v>0</x:v>
      </x:c>
      <x:c r="BI9" s="26" t="n">
        <x:v>0</x:v>
      </x:c>
      <x:c r="BJ9" s="26" t="n">
        <x:v>0</x:v>
      </x:c>
      <x:c r="BK9" s="26" t="n">
        <x:v>0</x:v>
      </x:c>
      <x:c r="BL9" s="26" t="n">
        <x:v>0</x:v>
      </x:c>
      <x:c r="BM9" s="26" t="n">
        <x:v>0</x:v>
      </x:c>
      <x:c r="BN9" s="26" t="n">
        <x:v>89.66347783127264</x:v>
      </x:c>
      <x:c r="BO9" s="26" t="n">
        <x:v>899.3218644888649</x:v>
      </x:c>
      <x:c r="BP9" s="26" t="n">
        <x:v>910.3462381256917</x:v>
      </x:c>
      <x:c r="BQ9" s="26" t="n">
        <x:v>900.6731878938566</x:v>
      </x:c>
      <x:c r="BR9" s="26" t="n">
        <x:v>889.3412619239134</x:v>
      </x:c>
      <x:c r="BS9" s="26" t="n">
        <x:v>905.767152060923</x:v>
      </x:c>
      <x:c r="BT9" s="26" t="n">
        <x:v>873.0632502862845</x:v>
      </x:c>
      <x:c r="BU9" s="26" t="n">
        <x:v>780.5422276118755</x:v>
      </x:c>
      <x:c r="BV9" s="26" t="n">
        <x:v>790.0452791999629</x:v>
      </x:c>
      <x:c r="BW9" s="26" t="n">
        <x:v>807.052371515062</x:v>
      </x:c>
      <x:c r="BX9" s="26" t="n">
        <x:v>796.1805038956942</x:v>
      </x:c>
      <x:c r="BY9" s="26" t="n">
        <x:v>806.0602388531206</x:v>
      </x:c>
      <x:c r="BZ9" s="26" t="n">
        <x:v>840.0582706688559</x:v>
      </x:c>
      <x:c r="CA9" s="26" t="n">
        <x:v>55.47578152829408</x:v>
      </x:c>
      <x:c r="CB9" s="26" t="n">
        <x:v>61.19604431828452</x:v>
      </x:c>
      <x:c r="CC9" s="26" t="n">
        <x:v>68.01805521144797</x:v>
      </x:c>
      <x:c r="CD9" s="26" t="n">
        <x:v>92.18292937800675</x:v>
      </x:c>
      <x:c r="CE9" s="26" t="n">
        <x:v>115.6447549862005</x:v>
      </x:c>
      <x:c r="CF9" s="26" t="n">
        <x:v>0</x:v>
      </x:c>
      <x:c r="CG9" s="26" t="n">
        <x:v>0</x:v>
      </x:c>
      <x:c r="CH9" s="26" t="n">
        <x:v>0</x:v>
      </x:c>
      <x:c r="CI9" s="26" t="n">
        <x:v>0</x:v>
      </x:c>
      <x:c r="CJ9" s="26" t="n">
        <x:v>0</x:v>
      </x:c>
      <x:c r="CK9" s="26" t="n">
        <x:v>0</x:v>
      </x:c>
      <x:c r="CL9" s="26" t="n">
        <x:v>0</x:v>
      </x:c>
      <x:c r="CM9" s="26" t="n">
        <x:v>1226.4367310265056</x:v>
      </x:c>
      <x:c r="CN9" s="26" t="n">
        <x:v>1268.4620686957883</x:v>
      </x:c>
      <x:c r="CO9" s="26" t="n">
        <x:v>1298.3627426594257</x:v>
      </x:c>
      <x:c r="CP9" s="26" t="n">
        <x:v>646.4299626916259</x:v>
      </x:c>
      <x:c r="CQ9" s="26" t="n">
        <x:v>568.1089478552087</x:v>
      </x:c>
      <x:c r="CR9" s="26" t="n">
        <x:v>600.5645008804443</x:v>
      </x:c>
      <x:c r="CS9" s="26" t="n">
        <x:v>621.427275631936</x:v>
      </x:c>
      <x:c r="CT9" s="26" t="n">
        <x:v>689.9816261709086</x:v>
      </x:c>
      <x:c r="CU9" s="26" t="n">
        <x:v>753.7588364767589</x:v>
      </x:c>
      <x:c r="CV9" s="26" t="n">
        <x:v>801.6901432666732</x:v>
      </x:c>
      <x:c r="CW9" s="26" t="n">
        <x:v>838.2858225971427</x:v>
      </x:c>
      <x:c r="CX9" s="26" t="n">
        <x:v>872.6635717889459</x:v>
      </x:c>
      <x:c r="CY9" s="26" t="n">
        <x:v>919.8285863738723</x:v>
      </x:c>
      <x:c r="CZ9" s="26" t="n">
        <x:v>953.9442918282069</x:v>
      </x:c>
      <x:c r="DA9" s="26" t="n">
        <x:v>980.9093699789936</x:v>
      </x:c>
      <x:c r="DB9" s="26" t="n">
        <x:v>996.2628266361472</x:v>
      </x:c>
      <x:c r="DC9" s="26" t="n">
        <x:v>1028.268427934529</x:v>
      </x:c>
      <x:c r="DD9" s="26" t="n">
        <x:v>899.3368938534815</x:v>
      </x:c>
      <x:c r="DE9" s="26" t="n">
        <x:v>714.9101224921969</x:v>
      </x:c>
      <x:c r="DF9" s="26" t="n">
        <x:v>568.3808589659025</x:v>
      </x:c>
      <x:c r="DG9" s="26" t="n">
        <x:v>716.1313525160223</x:v>
      </x:c>
      <x:c r="DH9" s="26" t="n">
        <x:v>709.6058309018931</x:v>
      </x:c>
      <x:c r="DI9" s="26" t="n">
        <x:v>704.659332132562</x:v>
      </x:c>
      <x:c r="DJ9" s="26" t="n">
        <x:v>0</x:v>
      </x:c>
      <x:c r="DK9" s="26" t="n">
        <x:v>0</x:v>
      </x:c>
      <x:c r="DL9" s="26" t="n">
        <x:v>0</x:v>
      </x:c>
      <x:c r="DM9" s="26" t="n">
        <x:v>0</x:v>
      </x:c>
      <x:c r="DN9" s="26" t="n">
        <x:v>0</x:v>
      </x:c>
      <x:c r="DO9" s="26" t="n">
        <x:v>0</x:v>
      </x:c>
      <x:c r="DP9" s="26" t="n">
        <x:v>0</x:v>
      </x:c>
      <x:c r="DQ9" s="26" t="n">
        <x:v>0</x:v>
      </x:c>
      <x:c r="DR9" s="26" t="n">
        <x:v>0</x:v>
      </x:c>
      <x:c r="DS9" s="26" t="n">
        <x:v>0</x:v>
      </x:c>
      <x:c r="DT9" s="26" t="n">
        <x:v>0</x:v>
      </x:c>
      <x:c r="DU9" s="26" t="n">
        <x:v>0</x:v>
      </x:c>
      <x:c r="DV9" s="26" t="n">
        <x:v>703.3631814607292</x:v>
      </x:c>
      <x:c r="DW9" s="26" t="n">
        <x:v>697.3086057057171</x:v>
      </x:c>
      <x:c r="DX9" s="26" t="n">
        <x:v>712.2015669716676</x:v>
      </x:c>
      <x:c r="DY9" s="26" t="n">
        <x:v>716.6549003961476</x:v>
      </x:c>
      <x:c r="DZ9" s="26" t="n">
        <x:v>716.2943380907258</x:v>
      </x:c>
      <x:c r="EA9" s="26" t="n">
        <x:v>739.2741489958075</x:v>
      </x:c>
      <x:c r="EB9" s="26" t="n">
        <x:v>680.0902899764615</x:v>
      </x:c>
      <x:c r="EC9" s="26" t="n">
        <x:v>562.0700665594469</x:v>
      </x:c>
      <x:c r="ED9" s="26" t="n">
        <x:v>547.9718124995941</x:v>
      </x:c>
      <x:c r="EE9" s="26" t="n">
        <x:v>560.702287111861</x:v>
      </x:c>
      <x:c r="EF9" s="26" t="n">
        <x:v>561.7071323872541</x:v>
      </x:c>
      <x:c r="EG9" s="26" t="n">
        <x:v>561.408567742289</x:v>
      </x:c>
      <x:c r="EH9" s="26" t="n">
        <x:v>566.2493474775493</x:v>
      </x:c>
      <x:c r="EI9" s="26" t="n">
        <x:v>561.4489196984308</x:v>
      </x:c>
      <x:c r="EJ9" s="26" t="n">
        <x:v>560.0022272228556</x:v>
      </x:c>
      <x:c r="EK9" s="26" t="n">
        <x:v>561.1030299528213</x:v>
      </x:c>
      <x:c r="EL9" s="26" t="n">
        <x:v>562.2416210679153</x:v>
      </x:c>
      <x:c r="EM9" s="26" t="n">
        <x:v>569.592840807638</x:v>
      </x:c>
      <x:c r="EN9" s="26" t="n">
        <x:v>578.912869154742</x:v>
      </x:c>
      <x:c r="EO9" s="26" t="n">
        <x:v>584.7366167609609</x:v>
      </x:c>
      <x:c r="EP9" s="26" t="n">
        <x:f>SUM(B9:EO9)</x:f>
        <x:v>84183.81892090724</x:v>
      </x:c>
      <x:c r="EQ9" s="26" t="n">
        <x:v>52344.56727571995</x:v>
      </x:c>
    </x:row>
    <x:row r="10" ht="14" customHeight="1">
      <x:c r="A10" s="25" t="n">
        <x:v>45697</x:v>
      </x:c>
      <x:c r="B10" s="26" t="n">
        <x:v>1411.2701379436885</x:v>
      </x:c>
      <x:c r="C10" s="26" t="n">
        <x:v>1425.0645920288562</x:v>
      </x:c>
      <x:c r="D10" s="26" t="n">
        <x:v>1433.3818354631921</x:v>
      </x:c>
      <x:c r="E10" s="26" t="n">
        <x:v>1425.8241981296278</x:v>
      </x:c>
      <x:c r="F10" s="26" t="n">
        <x:v>1425.7325949325173</x:v>
      </x:c>
      <x:c r="G10" s="26" t="n">
        <x:v>1444.3141021221795</x:v>
      </x:c>
      <x:c r="H10" s="26" t="n">
        <x:v>1280.9364873058512</x:v>
      </x:c>
      <x:c r="I10" s="26" t="n">
        <x:v>1445.512943623408</x:v>
      </x:c>
      <x:c r="J10" s="26" t="n">
        <x:v>1450.4828099352258</x:v>
      </x:c>
      <x:c r="K10" s="26" t="n">
        <x:v>621.866782849499</x:v>
      </x:c>
      <x:c r="L10" s="26" t="n">
        <x:v>622.9056569518194</x:v>
      </x:c>
      <x:c r="M10" s="26" t="n">
        <x:v>1453.5270574036122</x:v>
      </x:c>
      <x:c r="N10" s="26" t="n">
        <x:v>1454.3854401577005</x:v>
      </x:c>
      <x:c r="O10" s="26" t="n">
        <x:v>634.9534083542569</x:v>
      </x:c>
      <x:c r="P10" s="26" t="n">
        <x:v>641.15312762583</x:v>
      </x:c>
      <x:c r="Q10" s="26" t="n">
        <x:v>622.2253664844715</x:v>
      </x:c>
      <x:c r="R10" s="26" t="n">
        <x:v>629.9344779191872</x:v>
      </x:c>
      <x:c r="S10" s="26" t="n">
        <x:v>671.6806304238389</x:v>
      </x:c>
      <x:c r="T10" s="26" t="n">
        <x:v>644.1890226291019</x:v>
      </x:c>
      <x:c r="U10" s="26" t="n">
        <x:v>643.283537586539</x:v>
      </x:c>
      <x:c r="V10" s="26" t="n">
        <x:v>662.9727980589029</x:v>
      </x:c>
      <x:c r="W10" s="26" t="n">
        <x:v>656.0252471988227</x:v>
      </x:c>
      <x:c r="X10" s="26" t="n">
        <x:v>650.8304011278001</x:v>
      </x:c>
      <x:c r="Y10" s="26" t="n">
        <x:v>672.1086799226367</x:v>
      </x:c>
      <x:c r="Z10" s="26" t="n">
        <x:v>675.5055242498765</x:v>
      </x:c>
      <x:c r="AA10" s="26" t="n">
        <x:v>684.8413767169595</x:v>
      </x:c>
      <x:c r="AB10" s="26" t="n">
        <x:v>695.7367416418784</x:v>
      </x:c>
      <x:c r="AC10" s="26" t="n">
        <x:v>680.7463388941998</x:v>
      </x:c>
      <x:c r="AD10" s="26" t="n">
        <x:v>665.3860184784667</x:v>
      </x:c>
      <x:c r="AE10" s="26" t="n">
        <x:v>665.5901211174443</x:v>
      </x:c>
      <x:c r="AF10" s="26" t="n">
        <x:v>680.1641771728347</x:v>
      </x:c>
      <x:c r="AG10" s="26" t="n">
        <x:v>701.3199437088836</x:v>
      </x:c>
      <x:c r="AH10" s="26" t="n">
        <x:v>1525.863833109726</x:v>
      </x:c>
      <x:c r="AI10" s="26" t="n">
        <x:v>1506.2285714867046</x:v>
      </x:c>
      <x:c r="AJ10" s="26" t="n">
        <x:v>740.1879857209261</x:v>
      </x:c>
      <x:c r="AK10" s="26" t="n">
        <x:v>244.5331101224117</x:v>
      </x:c>
      <x:c r="AL10" s="26" t="n">
        <x:v>44.11697890005212</x:v>
      </x:c>
      <x:c r="AM10" s="26" t="n">
        <x:v>869.5839997704907</x:v>
      </x:c>
      <x:c r="AN10" s="26" t="n">
        <x:v>886.5307677395699</x:v>
      </x:c>
      <x:c r="AO10" s="26" t="n">
        <x:v>887.457204940591</x:v>
      </x:c>
      <x:c r="AP10" s="26" t="n">
        <x:v>859.4730962036979</x:v>
      </x:c>
      <x:c r="AQ10" s="26" t="n">
        <x:v>817.1097554435281</x:v>
      </x:c>
      <x:c r="AR10" s="26" t="n">
        <x:v>763.4399195270496</x:v>
      </x:c>
      <x:c r="AS10" s="26" t="n">
        <x:v>734.7567150688577</x:v>
      </x:c>
      <x:c r="AT10" s="26" t="n">
        <x:v>676.8855669161762</x:v>
      </x:c>
      <x:c r="AU10" s="26" t="n">
        <x:v>1423.6604754575346</x:v>
      </x:c>
      <x:c r="AV10" s="26" t="n">
        <x:v>662.5317804188746</x:v>
      </x:c>
      <x:c r="AW10" s="26" t="n">
        <x:v>0</x:v>
      </x:c>
      <x:c r="AX10" s="26" t="n">
        <x:v>0</x:v>
      </x:c>
      <x:c r="AY10" s="26" t="n">
        <x:v>0</x:v>
      </x:c>
      <x:c r="AZ10" s="26" t="n">
        <x:v>0</x:v>
      </x:c>
      <x:c r="BA10" s="26" t="n">
        <x:v>0</x:v>
      </x:c>
      <x:c r="BB10" s="26" t="n">
        <x:v>0</x:v>
      </x:c>
      <x:c r="BC10" s="26" t="n">
        <x:v>0</x:v>
      </x:c>
      <x:c r="BD10" s="26" t="n">
        <x:v>0</x:v>
      </x:c>
      <x:c r="BE10" s="26" t="n">
        <x:v>0</x:v>
      </x:c>
      <x:c r="BF10" s="26" t="n">
        <x:v>0</x:v>
      </x:c>
      <x:c r="BG10" s="26" t="n">
        <x:v>0</x:v>
      </x:c>
      <x:c r="BH10" s="26" t="n">
        <x:v>0</x:v>
      </x:c>
      <x:c r="BI10" s="26" t="n">
        <x:v>0</x:v>
      </x:c>
      <x:c r="BJ10" s="26" t="n">
        <x:v>0</x:v>
      </x:c>
      <x:c r="BK10" s="26" t="n">
        <x:v>0</x:v>
      </x:c>
      <x:c r="BL10" s="26" t="n">
        <x:v>0</x:v>
      </x:c>
      <x:c r="BM10" s="26" t="n">
        <x:v>0</x:v>
      </x:c>
      <x:c r="BN10" s="26" t="n">
        <x:v>87.97318514978622</x:v>
      </x:c>
      <x:c r="BO10" s="26" t="n">
        <x:v>897.619852808892</x:v>
      </x:c>
      <x:c r="BP10" s="26" t="n">
        <x:v>910.9733680923955</x:v>
      </x:c>
      <x:c r="BQ10" s="26" t="n">
        <x:v>903.9102746621071</x:v>
      </x:c>
      <x:c r="BR10" s="26" t="n">
        <x:v>894.3681324854381</x:v>
      </x:c>
      <x:c r="BS10" s="26" t="n">
        <x:v>912.4689180775523</x:v>
      </x:c>
      <x:c r="BT10" s="26" t="n">
        <x:v>882.1775830726149</x:v>
      </x:c>
      <x:c r="BU10" s="26" t="n">
        <x:v>790.4330261481944</x:v>
      </x:c>
      <x:c r="BV10" s="26" t="n">
        <x:v>796.4728099400598</x:v>
      </x:c>
      <x:c r="BW10" s="26" t="n">
        <x:v>814.7132893380527</x:v>
      </x:c>
      <x:c r="BX10" s="26" t="n">
        <x:v>809.8697381921568</x:v>
      </x:c>
      <x:c r="BY10" s="26" t="n">
        <x:v>821.9674658018957</x:v>
      </x:c>
      <x:c r="BZ10" s="26" t="n">
        <x:v>857.6654122684836</x:v>
      </x:c>
      <x:c r="CA10" s="26" t="n">
        <x:v>73.29961304140738</x:v>
      </x:c>
      <x:c r="CB10" s="26" t="n">
        <x:v>73.3047609275028</x:v>
      </x:c>
      <x:c r="CC10" s="26" t="n">
        <x:v>78.99849591214615</x:v>
      </x:c>
      <x:c r="CD10" s="26" t="n">
        <x:v>108.61046852952563</x:v>
      </x:c>
      <x:c r="CE10" s="26" t="n">
        <x:v>135.2110832516256</x:v>
      </x:c>
      <x:c r="CF10" s="26" t="n">
        <x:v>0</x:v>
      </x:c>
      <x:c r="CG10" s="26" t="n">
        <x:v>0</x:v>
      </x:c>
      <x:c r="CH10" s="26" t="n">
        <x:v>0</x:v>
      </x:c>
      <x:c r="CI10" s="26" t="n">
        <x:v>0</x:v>
      </x:c>
      <x:c r="CJ10" s="26" t="n">
        <x:v>0</x:v>
      </x:c>
      <x:c r="CK10" s="26" t="n">
        <x:v>0</x:v>
      </x:c>
      <x:c r="CL10" s="26" t="n">
        <x:v>0</x:v>
      </x:c>
      <x:c r="CM10" s="26" t="n">
        <x:v>1239.2699604887766</x:v>
      </x:c>
      <x:c r="CN10" s="26" t="n">
        <x:v>1272.6615131716185</x:v>
      </x:c>
      <x:c r="CO10" s="26" t="n">
        <x:v>1300.3974347402136</x:v>
      </x:c>
      <x:c r="CP10" s="26" t="n">
        <x:v>779.9511899889724</x:v>
      </x:c>
      <x:c r="CQ10" s="26" t="n">
        <x:v>575.6347561380535</x:v>
      </x:c>
      <x:c r="CR10" s="26" t="n">
        <x:v>608.0999190022053</x:v>
      </x:c>
      <x:c r="CS10" s="26" t="n">
        <x:v>632.1608994504875</x:v>
      </x:c>
      <x:c r="CT10" s="26" t="n">
        <x:v>703.4128497181318</x:v>
      </x:c>
      <x:c r="CU10" s="26" t="n">
        <x:v>766.973238308694</x:v>
      </x:c>
      <x:c r="CV10" s="26" t="n">
        <x:v>812.9432731227544</x:v>
      </x:c>
      <x:c r="CW10" s="26" t="n">
        <x:v>849.5408337982931</x:v>
      </x:c>
      <x:c r="CX10" s="26" t="n">
        <x:v>886.8216049401619</x:v>
      </x:c>
      <x:c r="CY10" s="26" t="n">
        <x:v>936.0180400988158</x:v>
      </x:c>
      <x:c r="CZ10" s="26" t="n">
        <x:v>967.1440795347881</x:v>
      </x:c>
      <x:c r="DA10" s="26" t="n">
        <x:v>995.9558834163986</x:v>
      </x:c>
      <x:c r="DB10" s="26" t="n">
        <x:v>1017.4431009236852</x:v>
      </x:c>
      <x:c r="DC10" s="26" t="n">
        <x:v>1049.638790638376</x:v>
      </x:c>
      <x:c r="DD10" s="26" t="n">
        <x:v>914.1274271330108</x:v>
      </x:c>
      <x:c r="DE10" s="26" t="n">
        <x:v>722.5829598922395</x:v>
      </x:c>
      <x:c r="DF10" s="26" t="n">
        <x:v>688.7733692491126</x:v>
      </x:c>
      <x:c r="DG10" s="26" t="n">
        <x:v>724.9806110992549</x:v>
      </x:c>
      <x:c r="DH10" s="26" t="n">
        <x:v>718.4016762682246</x:v>
      </x:c>
      <x:c r="DI10" s="26" t="n">
        <x:v>715.2374421245984</x:v>
      </x:c>
      <x:c r="DJ10" s="26" t="n">
        <x:v>0</x:v>
      </x:c>
      <x:c r="DK10" s="26" t="n">
        <x:v>0</x:v>
      </x:c>
      <x:c r="DL10" s="26" t="n">
        <x:v>0</x:v>
      </x:c>
      <x:c r="DM10" s="26" t="n">
        <x:v>0</x:v>
      </x:c>
      <x:c r="DN10" s="26" t="n">
        <x:v>0</x:v>
      </x:c>
      <x:c r="DO10" s="26" t="n">
        <x:v>0</x:v>
      </x:c>
      <x:c r="DP10" s="26" t="n">
        <x:v>0</x:v>
      </x:c>
      <x:c r="DQ10" s="26" t="n">
        <x:v>0</x:v>
      </x:c>
      <x:c r="DR10" s="26" t="n">
        <x:v>0</x:v>
      </x:c>
      <x:c r="DS10" s="26" t="n">
        <x:v>0</x:v>
      </x:c>
      <x:c r="DT10" s="26" t="n">
        <x:v>0</x:v>
      </x:c>
      <x:c r="DU10" s="26" t="n">
        <x:v>0</x:v>
      </x:c>
      <x:c r="DV10" s="26" t="n">
        <x:v>712.5946565110445</x:v>
      </x:c>
      <x:c r="DW10" s="26" t="n">
        <x:v>698.0112679797426</x:v>
      </x:c>
      <x:c r="DX10" s="26" t="n">
        <x:v>712.1536772545164</x:v>
      </x:c>
      <x:c r="DY10" s="26" t="n">
        <x:v>720.2593402730636</x:v>
      </x:c>
      <x:c r="DZ10" s="26" t="n">
        <x:v>722.4652060728334</x:v>
      </x:c>
      <x:c r="EA10" s="26" t="n">
        <x:v>744.717261247295</x:v>
      </x:c>
      <x:c r="EB10" s="26" t="n">
        <x:v>683.8289848276542</x:v>
      </x:c>
      <x:c r="EC10" s="26" t="n">
        <x:v>565.9690779197027</x:v>
      </x:c>
      <x:c r="ED10" s="26" t="n">
        <x:v>554.5149126989088</x:v>
      </x:c>
      <x:c r="EE10" s="26" t="n">
        <x:v>566.756484791688</x:v>
      </x:c>
      <x:c r="EF10" s="26" t="n">
        <x:v>564.1942426871365</x:v>
      </x:c>
      <x:c r="EG10" s="26" t="n">
        <x:v>562.9660641078111</x:v>
      </x:c>
      <x:c r="EH10" s="26" t="n">
        <x:v>568.9745203997361</x:v>
      </x:c>
      <x:c r="EI10" s="26" t="n">
        <x:v>565.1911454306204</x:v>
      </x:c>
      <x:c r="EJ10" s="26" t="n">
        <x:v>563.3558266693335</x:v>
      </x:c>
      <x:c r="EK10" s="26" t="n">
        <x:v>565.4042283040742</x:v>
      </x:c>
      <x:c r="EL10" s="26" t="n">
        <x:v>567.2884065472258</x:v>
      </x:c>
      <x:c r="EM10" s="26" t="n">
        <x:v>571.0924328247312</x:v>
      </x:c>
      <x:c r="EN10" s="26" t="n">
        <x:v>579.0161885634221</x:v>
      </x:c>
      <x:c r="EO10" s="26" t="n">
        <x:v>575.5051046212681</x:v>
      </x:c>
      <x:c r="EP10" s="26" t="n">
        <x:f>SUM(B10:EO10)</x:f>
        <x:v>85208.67869966381</x:v>
      </x:c>
      <x:c r="EQ10" s="26" t="n">
        <x:v>58603.928798815476</x:v>
      </x:c>
    </x:row>
    <x:row r="11" ht="14" customHeight="1">
      <x:c r="A11" s="25" t="n">
        <x:v>45698</x:v>
      </x:c>
      <x:c r="B11" s="26" t="n">
        <x:v>1410.5814146766916</x:v>
      </x:c>
      <x:c r="C11" s="26" t="n">
        <x:v>1422.1172206839547</x:v>
      </x:c>
      <x:c r="D11" s="26" t="n">
        <x:v>1437.2224324710564</x:v>
      </x:c>
      <x:c r="E11" s="26" t="n">
        <x:v>1428.161865263069</x:v>
      </x:c>
      <x:c r="F11" s="26" t="n">
        <x:v>1430.3541801211113</x:v>
      </x:c>
      <x:c r="G11" s="26" t="n">
        <x:v>1451.4747832049993</x:v>
      </x:c>
      <x:c r="H11" s="26" t="n">
        <x:v>1283.0048171393119</x:v>
      </x:c>
      <x:c r="I11" s="26" t="n">
        <x:v>1444.1919283598372</x:v>
      </x:c>
      <x:c r="J11" s="26" t="n">
        <x:v>1446.6354670044566</x:v>
      </x:c>
      <x:c r="K11" s="26" t="n">
        <x:v>624.7435684504491</x:v>
      </x:c>
      <x:c r="L11" s="26" t="n">
        <x:v>625.5459466534727</x:v>
      </x:c>
      <x:c r="M11" s="26" t="n">
        <x:v>1456.3772299999237</x:v>
      </x:c>
      <x:c r="N11" s="26" t="n">
        <x:v>1460.7397401864034</x:v>
      </x:c>
      <x:c r="O11" s="26" t="n">
        <x:v>644.3674190727533</x:v>
      </x:c>
      <x:c r="P11" s="26" t="n">
        <x:v>642.215203204562</x:v>
      </x:c>
      <x:c r="Q11" s="26" t="n">
        <x:v>624.7833371250077</x:v>
      </x:c>
      <x:c r="R11" s="26" t="n">
        <x:v>631.9521358282014</x:v>
      </x:c>
      <x:c r="S11" s="26" t="n">
        <x:v>664.3139822076544</x:v>
      </x:c>
      <x:c r="T11" s="26" t="n">
        <x:v>647.2043329079801</x:v>
      </x:c>
      <x:c r="U11" s="26" t="n">
        <x:v>648.1475477131063</x:v>
      </x:c>
      <x:c r="V11" s="26" t="n">
        <x:v>665.1905900665448</x:v>
      </x:c>
      <x:c r="W11" s="26" t="n">
        <x:v>657.3278498132858</x:v>
      </x:c>
      <x:c r="X11" s="26" t="n">
        <x:v>652.6197900713645</x:v>
      </x:c>
      <x:c r="Y11" s="26" t="n">
        <x:v>677.4909739832939</x:v>
      </x:c>
      <x:c r="Z11" s="26" t="n">
        <x:v>683.8603946886363</x:v>
      </x:c>
      <x:c r="AA11" s="26" t="n">
        <x:v>685.2402680048982</x:v>
      </x:c>
      <x:c r="AB11" s="26" t="n">
        <x:v>687.934625936637</x:v>
      </x:c>
      <x:c r="AC11" s="26" t="n">
        <x:v>682.5406288138639</x:v>
      </x:c>
      <x:c r="AD11" s="26" t="n">
        <x:v>676.1246985713125</x:v>
      </x:c>
      <x:c r="AE11" s="26" t="n">
        <x:v>669.7221622456391</x:v>
      </x:c>
      <x:c r="AF11" s="26" t="n">
        <x:v>681.261723927654</x:v>
      </x:c>
      <x:c r="AG11" s="26" t="n">
        <x:v>700.3433454377029</x:v>
      </x:c>
      <x:c r="AH11" s="26" t="n">
        <x:v>1521.2457524129309</x:v>
      </x:c>
      <x:c r="AI11" s="26" t="n">
        <x:v>1508.6860084679304</x:v>
      </x:c>
      <x:c r="AJ11" s="26" t="n">
        <x:v>746.8284174043697</x:v>
      </x:c>
      <x:c r="AK11" s="26" t="n">
        <x:v>321.27643988984437</x:v>
      </x:c>
      <x:c r="AL11" s="26" t="n">
        <x:v>53.000403607741646</x:v>
      </x:c>
      <x:c r="AM11" s="26" t="n">
        <x:v>872.581553097754</x:v>
      </x:c>
      <x:c r="AN11" s="26" t="n">
        <x:v>886.3408243518853</x:v>
      </x:c>
      <x:c r="AO11" s="26" t="n">
        <x:v>885.232935924285</x:v>
      </x:c>
      <x:c r="AP11" s="26" t="n">
        <x:v>857.179004444704</x:v>
      </x:c>
      <x:c r="AQ11" s="26" t="n">
        <x:v>822.4732515411185</x:v>
      </x:c>
      <x:c r="AR11" s="26" t="n">
        <x:v>770.9650869557626</x:v>
      </x:c>
      <x:c r="AS11" s="26" t="n">
        <x:v>741.0057192930303</x:v>
      </x:c>
      <x:c r="AT11" s="26" t="n">
        <x:v>676.5147783631348</x:v>
      </x:c>
      <x:c r="AU11" s="26" t="n">
        <x:v>1423.8470942883146</x:v>
      </x:c>
      <x:c r="AV11" s="26" t="n">
        <x:v>657.5364251364306</x:v>
      </x:c>
      <x:c r="AW11" s="26" t="n">
        <x:v>0</x:v>
      </x:c>
      <x:c r="AX11" s="26" t="n">
        <x:v>0</x:v>
      </x:c>
      <x:c r="AY11" s="26" t="n">
        <x:v>0</x:v>
      </x:c>
      <x:c r="AZ11" s="26" t="n">
        <x:v>0</x:v>
      </x:c>
      <x:c r="BA11" s="26" t="n">
        <x:v>0</x:v>
      </x:c>
      <x:c r="BB11" s="26" t="n">
        <x:v>0</x:v>
      </x:c>
      <x:c r="BC11" s="26" t="n">
        <x:v>0</x:v>
      </x:c>
      <x:c r="BD11" s="26" t="n">
        <x:v>0</x:v>
      </x:c>
      <x:c r="BE11" s="26" t="n">
        <x:v>0</x:v>
      </x:c>
      <x:c r="BF11" s="26" t="n">
        <x:v>0</x:v>
      </x:c>
      <x:c r="BG11" s="26" t="n">
        <x:v>0</x:v>
      </x:c>
      <x:c r="BH11" s="26" t="n">
        <x:v>0</x:v>
      </x:c>
      <x:c r="BI11" s="26" t="n">
        <x:v>0</x:v>
      </x:c>
      <x:c r="BJ11" s="26" t="n">
        <x:v>0</x:v>
      </x:c>
      <x:c r="BK11" s="26" t="n">
        <x:v>0</x:v>
      </x:c>
      <x:c r="BL11" s="26" t="n">
        <x:v>0</x:v>
      </x:c>
      <x:c r="BM11" s="26" t="n">
        <x:v>0</x:v>
      </x:c>
      <x:c r="BN11" s="26" t="n">
        <x:v>110.08512043798316</x:v>
      </x:c>
      <x:c r="BO11" s="26" t="n">
        <x:v>921.8834937076882</x:v>
      </x:c>
      <x:c r="BP11" s="26" t="n">
        <x:v>932.0193342035011</x:v>
      </x:c>
      <x:c r="BQ11" s="26" t="n">
        <x:v>922.4367844879511</x:v>
      </x:c>
      <x:c r="BR11" s="26" t="n">
        <x:v>912.7087650258256</x:v>
      </x:c>
      <x:c r="BS11" s="26" t="n">
        <x:v>929.308506049943</x:v>
      </x:c>
      <x:c r="BT11" s="26" t="n">
        <x:v>898.1353902726078</x:v>
      </x:c>
      <x:c r="BU11" s="26" t="n">
        <x:v>805.0731803694606</x:v>
      </x:c>
      <x:c r="BV11" s="26" t="n">
        <x:v>805.9643324448077</x:v>
      </x:c>
      <x:c r="BW11" s="26" t="n">
        <x:v>820.1781451864995</x:v>
      </x:c>
      <x:c r="BX11" s="26" t="n">
        <x:v>816.5771782317148</x:v>
      </x:c>
      <x:c r="BY11" s="26" t="n">
        <x:v>829.446169955388</x:v>
      </x:c>
      <x:c r="BZ11" s="26" t="n">
        <x:v>874.7679818227966</x:v>
      </x:c>
      <x:c r="CA11" s="26" t="n">
        <x:v>91.26976868044528</x:v>
      </x:c>
      <x:c r="CB11" s="26" t="n">
        <x:v>91.85241156603638</x:v>
      </x:c>
      <x:c r="CC11" s="26" t="n">
        <x:v>113.90850997965481</x:v>
      </x:c>
      <x:c r="CD11" s="26" t="n">
        <x:v>96.69506811415147</x:v>
      </x:c>
      <x:c r="CE11" s="26" t="n">
        <x:v>128.99758376282648</x:v>
      </x:c>
      <x:c r="CF11" s="26" t="n">
        <x:v>0</x:v>
      </x:c>
      <x:c r="CG11" s="26" t="n">
        <x:v>0</x:v>
      </x:c>
      <x:c r="CH11" s="26" t="n">
        <x:v>0</x:v>
      </x:c>
      <x:c r="CI11" s="26" t="n">
        <x:v>0</x:v>
      </x:c>
      <x:c r="CJ11" s="26" t="n">
        <x:v>0</x:v>
      </x:c>
      <x:c r="CK11" s="26" t="n">
        <x:v>0</x:v>
      </x:c>
      <x:c r="CL11" s="26" t="n">
        <x:v>0</x:v>
      </x:c>
      <x:c r="CM11" s="26" t="n">
        <x:v>1244.632561085481</x:v>
      </x:c>
      <x:c r="CN11" s="26" t="n">
        <x:v>1265.0161308827226</x:v>
      </x:c>
      <x:c r="CO11" s="26" t="n">
        <x:v>1305.2523133535403</x:v>
      </x:c>
      <x:c r="CP11" s="26" t="n">
        <x:v>869.0622400627018</x:v>
      </x:c>
      <x:c r="CQ11" s="26" t="n">
        <x:v>561.9393648624477</x:v>
      </x:c>
      <x:c r="CR11" s="26" t="n">
        <x:v>610.8858755814381</x:v>
      </x:c>
      <x:c r="CS11" s="26" t="n">
        <x:v>638.0273257391834</x:v>
      </x:c>
      <x:c r="CT11" s="26" t="n">
        <x:v>709.2822104616846</x:v>
      </x:c>
      <x:c r="CU11" s="26" t="n">
        <x:v>772.4839975615674</x:v>
      </x:c>
      <x:c r="CV11" s="26" t="n">
        <x:v>816.2089489179644</x:v>
      </x:c>
      <x:c r="CW11" s="26" t="n">
        <x:v>852.2733101443598</x:v>
      </x:c>
      <x:c r="CX11" s="26" t="n">
        <x:v>892.3300831660476</x:v>
      </x:c>
      <x:c r="CY11" s="26" t="n">
        <x:v>944.6034395461501</x:v>
      </x:c>
      <x:c r="CZ11" s="26" t="n">
        <x:v>982.427410780983</x:v>
      </x:c>
      <x:c r="DA11" s="26" t="n">
        <x:v>1012.8906507662188</x:v>
      </x:c>
      <x:c r="DB11" s="26" t="n">
        <x:v>1028.1717528170914</x:v>
      </x:c>
      <x:c r="DC11" s="26" t="n">
        <x:v>1057.4878570326728</x:v>
      </x:c>
      <x:c r="DD11" s="26" t="n">
        <x:v>921.0998394069262</x:v>
      </x:c>
      <x:c r="DE11" s="26" t="n">
        <x:v>726.8133849432749</x:v>
      </x:c>
      <x:c r="DF11" s="26" t="n">
        <x:v>710.2509743820494</x:v>
      </x:c>
      <x:c r="DG11" s="26" t="n">
        <x:v>738.4811146125081</x:v>
      </x:c>
      <x:c r="DH11" s="26" t="n">
        <x:v>725.8314371143721</x:v>
      </x:c>
      <x:c r="DI11" s="26" t="n">
        <x:v>720.6733255288416</x:v>
      </x:c>
      <x:c r="DJ11" s="26" t="n">
        <x:v>67.94254388852767</x:v>
      </x:c>
      <x:c r="DK11" s="26" t="n">
        <x:v>0</x:v>
      </x:c>
      <x:c r="DL11" s="26" t="n">
        <x:v>0</x:v>
      </x:c>
      <x:c r="DM11" s="26" t="n">
        <x:v>0</x:v>
      </x:c>
      <x:c r="DN11" s="26" t="n">
        <x:v>0</x:v>
      </x:c>
      <x:c r="DO11" s="26" t="n">
        <x:v>0</x:v>
      </x:c>
      <x:c r="DP11" s="26" t="n">
        <x:v>0</x:v>
      </x:c>
      <x:c r="DQ11" s="26" t="n">
        <x:v>0</x:v>
      </x:c>
      <x:c r="DR11" s="26" t="n">
        <x:v>0</x:v>
      </x:c>
      <x:c r="DS11" s="26" t="n">
        <x:v>0</x:v>
      </x:c>
      <x:c r="DT11" s="26" t="n">
        <x:v>0</x:v>
      </x:c>
      <x:c r="DU11" s="26" t="n">
        <x:v>0</x:v>
      </x:c>
      <x:c r="DV11" s="26" t="n">
        <x:v>718.1200336923675</x:v>
      </x:c>
      <x:c r="DW11" s="26" t="n">
        <x:v>706.4078457584228</x:v>
      </x:c>
      <x:c r="DX11" s="26" t="n">
        <x:v>713.9997638819531</x:v>
      </x:c>
      <x:c r="DY11" s="26" t="n">
        <x:v>724.4534163547296</x:v>
      </x:c>
      <x:c r="DZ11" s="26" t="n">
        <x:v>731.4841106707905</x:v>
      </x:c>
      <x:c r="EA11" s="26" t="n">
        <x:v>753.9966418779868</x:v>
      </x:c>
      <x:c r="EB11" s="26" t="n">
        <x:v>690.4157766303947</x:v>
      </x:c>
      <x:c r="EC11" s="26" t="n">
        <x:v>569.4392284563456</x:v>
      </x:c>
      <x:c r="ED11" s="26" t="n">
        <x:v>554.422699130067</x:v>
      </x:c>
      <x:c r="EE11" s="26" t="n">
        <x:v>570.7868693380418</x:v>
      </x:c>
      <x:c r="EF11" s="26" t="n">
        <x:v>566.6869020822427</x:v>
      </x:c>
      <x:c r="EG11" s="26" t="n">
        <x:v>561.501526539433</x:v>
      </x:c>
      <x:c r="EH11" s="26" t="n">
        <x:v>559.5961535606226</x:v>
      </x:c>
      <x:c r="EI11" s="26" t="n">
        <x:v>566.0607393986681</x:v>
      </x:c>
      <x:c r="EJ11" s="26" t="n">
        <x:v>566.4913397201868</x:v>
      </x:c>
      <x:c r="EK11" s="26" t="n">
        <x:v>569.0294581274069</x:v>
      </x:c>
      <x:c r="EL11" s="26" t="n">
        <x:v>569.6972174238501</x:v>
      </x:c>
      <x:c r="EM11" s="26" t="n">
        <x:v>576.0176713688197</x:v>
      </x:c>
      <x:c r="EN11" s="26" t="n">
        <x:v>581.9385318187507</x:v>
      </x:c>
      <x:c r="EO11" s="26" t="n">
        <x:v>579.4490428106445</x:v>
      </x:c>
      <x:c r="EP11" s="26" t="n">
        <x:f>SUM(B11:EO11)</x:f>
        <x:v>85993.87608459387</x:v>
      </x:c>
      <x:c r="EQ11" s="26" t="n">
        <x:v>54685.129395820375</x:v>
      </x:c>
    </x:row>
    <x:row r="12" ht="14" customHeight="1">
      <x:c r="A12" s="25" t="n">
        <x:v>45699</x:v>
      </x:c>
      <x:c r="B12" s="26" t="n">
        <x:v>1412.8353784049173</x:v>
      </x:c>
      <x:c r="C12" s="26" t="n">
        <x:v>1420.9235151949915</x:v>
      </x:c>
      <x:c r="D12" s="26" t="n">
        <x:v>1438.7246482973483</x:v>
      </x:c>
      <x:c r="E12" s="26" t="n">
        <x:v>1429.104108716143</x:v>
      </x:c>
      <x:c r="F12" s="26" t="n">
        <x:v>1431.0283868678544</x:v>
      </x:c>
      <x:c r="G12" s="26" t="n">
        <x:v>1453.0024866570152</x:v>
      </x:c>
      <x:c r="H12" s="26" t="n">
        <x:v>1287.62041856331</x:v>
      </x:c>
      <x:c r="I12" s="26" t="n">
        <x:v>1450.5251828122389</x:v>
      </x:c>
      <x:c r="J12" s="26" t="n">
        <x:v>1449.994533059106</x:v>
      </x:c>
      <x:c r="K12" s="26" t="n">
        <x:v>621.6827822902195</x:v>
      </x:c>
      <x:c r="L12" s="26" t="n">
        <x:v>624.8666394837036</x:v>
      </x:c>
      <x:c r="M12" s="26" t="n">
        <x:v>1459.5014377723865</x:v>
      </x:c>
      <x:c r="N12" s="26" t="n">
        <x:v>1460.4351419685001</x:v>
      </x:c>
      <x:c r="O12" s="26" t="n">
        <x:v>646.6535356825253</x:v>
      </x:c>
      <x:c r="P12" s="26" t="n">
        <x:v>647.8872663754763</x:v>
      </x:c>
      <x:c r="Q12" s="26" t="n">
        <x:v>628.5352552408548</x:v>
      </x:c>
      <x:c r="R12" s="26" t="n">
        <x:v>632.1701603164479</x:v>
      </x:c>
      <x:c r="S12" s="26" t="n">
        <x:v>666.6680345653925</x:v>
      </x:c>
      <x:c r="T12" s="26" t="n">
        <x:v>639.3683479679866</x:v>
      </x:c>
      <x:c r="U12" s="26" t="n">
        <x:v>643.1725456553748</x:v>
      </x:c>
      <x:c r="V12" s="26" t="n">
        <x:v>667.3506292797211</x:v>
      </x:c>
      <x:c r="W12" s="26" t="n">
        <x:v>662.0291820477222</x:v>
      </x:c>
      <x:c r="X12" s="26" t="n">
        <x:v>655.9351366971847</x:v>
      </x:c>
      <x:c r="Y12" s="26" t="n">
        <x:v>675.362793211052</x:v>
      </x:c>
      <x:c r="Z12" s="26" t="n">
        <x:v>684.1476256120651</x:v>
      </x:c>
      <x:c r="AA12" s="26" t="n">
        <x:v>687.3190436631354</x:v>
      </x:c>
      <x:c r="AB12" s="26" t="n">
        <x:v>696.4533818356298</x:v>
      </x:c>
      <x:c r="AC12" s="26" t="n">
        <x:v>688.7535694879693</x:v>
      </x:c>
      <x:c r="AD12" s="26" t="n">
        <x:v>681.1797644651839</x:v>
      </x:c>
      <x:c r="AE12" s="26" t="n">
        <x:v>671.2557597602364</x:v>
      </x:c>
      <x:c r="AF12" s="26" t="n">
        <x:v>683.459975653452</x:v>
      </x:c>
      <x:c r="AG12" s="26" t="n">
        <x:v>705.492782902702</x:v>
      </x:c>
      <x:c r="AH12" s="26" t="n">
        <x:v>1525.7964180853614</x:v>
      </x:c>
      <x:c r="AI12" s="26" t="n">
        <x:v>1510.5657520130765</x:v>
      </x:c>
      <x:c r="AJ12" s="26" t="n">
        <x:v>754.8896254477492</x:v>
      </x:c>
      <x:c r="AK12" s="26" t="n">
        <x:v>352.37646808756165</x:v>
      </x:c>
      <x:c r="AL12" s="26" t="n">
        <x:v>55.01985828974523</x:v>
      </x:c>
      <x:c r="AM12" s="26" t="n">
        <x:v>876.9894026688311</x:v>
      </x:c>
      <x:c r="AN12" s="26" t="n">
        <x:v>891.1834828756951</x:v>
      </x:c>
      <x:c r="AO12" s="26" t="n">
        <x:v>882.3257508130652</x:v>
      </x:c>
      <x:c r="AP12" s="26" t="n">
        <x:v>848.6051394367888</x:v>
      </x:c>
      <x:c r="AQ12" s="26" t="n">
        <x:v>822.8155610993743</x:v>
      </x:c>
      <x:c r="AR12" s="26" t="n">
        <x:v>767.1718221403878</x:v>
      </x:c>
      <x:c r="AS12" s="26" t="n">
        <x:v>733.1629491875092</x:v>
      </x:c>
      <x:c r="AT12" s="26" t="n">
        <x:v>669.5058094663422</x:v>
      </x:c>
      <x:c r="AU12" s="26" t="n">
        <x:v>1426.8503012028955</x:v>
      </x:c>
      <x:c r="AV12" s="26" t="n">
        <x:v>663.583723513332</x:v>
      </x:c>
      <x:c r="AW12" s="26" t="n">
        <x:v>3.061323246543907</x:v>
      </x:c>
      <x:c r="AX12" s="26" t="n">
        <x:v>0</x:v>
      </x:c>
      <x:c r="AY12" s="26" t="n">
        <x:v>0</x:v>
      </x:c>
      <x:c r="AZ12" s="26" t="n">
        <x:v>0</x:v>
      </x:c>
      <x:c r="BA12" s="26" t="n">
        <x:v>0</x:v>
      </x:c>
      <x:c r="BB12" s="26" t="n">
        <x:v>0</x:v>
      </x:c>
      <x:c r="BC12" s="26" t="n">
        <x:v>0</x:v>
      </x:c>
      <x:c r="BD12" s="26" t="n">
        <x:v>0</x:v>
      </x:c>
      <x:c r="BE12" s="26" t="n">
        <x:v>0</x:v>
      </x:c>
      <x:c r="BF12" s="26" t="n">
        <x:v>0</x:v>
      </x:c>
      <x:c r="BG12" s="26" t="n">
        <x:v>0</x:v>
      </x:c>
      <x:c r="BH12" s="26" t="n">
        <x:v>0</x:v>
      </x:c>
      <x:c r="BI12" s="26" t="n">
        <x:v>0</x:v>
      </x:c>
      <x:c r="BJ12" s="26" t="n">
        <x:v>0</x:v>
      </x:c>
      <x:c r="BK12" s="26" t="n">
        <x:v>0</x:v>
      </x:c>
      <x:c r="BL12" s="26" t="n">
        <x:v>0</x:v>
      </x:c>
      <x:c r="BM12" s="26" t="n">
        <x:v>0</x:v>
      </x:c>
      <x:c r="BN12" s="26" t="n">
        <x:v>113.41981832147917</x:v>
      </x:c>
      <x:c r="BO12" s="26" t="n">
        <x:v>920.8910461232344</x:v>
      </x:c>
      <x:c r="BP12" s="26" t="n">
        <x:v>932.476574131015</x:v>
      </x:c>
      <x:c r="BQ12" s="26" t="n">
        <x:v>918.8044205092394</x:v>
      </x:c>
      <x:c r="BR12" s="26" t="n">
        <x:v>903.1574661740096</x:v>
      </x:c>
      <x:c r="BS12" s="26" t="n">
        <x:v>923.6274945456589</x:v>
      </x:c>
      <x:c r="BT12" s="26" t="n">
        <x:v>878.5138424782547</x:v>
      </x:c>
      <x:c r="BU12" s="26" t="n">
        <x:v>802.0603982790692</x:v>
      </x:c>
      <x:c r="BV12" s="26" t="n">
        <x:v>802.3923627922028</x:v>
      </x:c>
      <x:c r="BW12" s="26" t="n">
        <x:v>815.4470246033277</x:v>
      </x:c>
      <x:c r="BX12" s="26" t="n">
        <x:v>810.1688395987478</x:v>
      </x:c>
      <x:c r="BY12" s="26" t="n">
        <x:v>823.5879841523556</x:v>
      </x:c>
      <x:c r="BZ12" s="26" t="n">
        <x:v>874.1110753364633</x:v>
      </x:c>
      <x:c r="CA12" s="26" t="n">
        <x:v>96.22768324313802</x:v>
      </x:c>
      <x:c r="CB12" s="26" t="n">
        <x:v>95.8458527951318</x:v>
      </x:c>
      <x:c r="CC12" s="26" t="n">
        <x:v>118.10588711517744</x:v>
      </x:c>
      <x:c r="CD12" s="26" t="n">
        <x:v>103.65223472098694</x:v>
      </x:c>
      <x:c r="CE12" s="26" t="n">
        <x:v>135.19584194798415</x:v>
      </x:c>
      <x:c r="CF12" s="26" t="n">
        <x:v>0</x:v>
      </x:c>
      <x:c r="CG12" s="26" t="n">
        <x:v>0</x:v>
      </x:c>
      <x:c r="CH12" s="26" t="n">
        <x:v>0</x:v>
      </x:c>
      <x:c r="CI12" s="26" t="n">
        <x:v>0</x:v>
      </x:c>
      <x:c r="CJ12" s="26" t="n">
        <x:v>0</x:v>
      </x:c>
      <x:c r="CK12" s="26" t="n">
        <x:v>0</x:v>
      </x:c>
      <x:c r="CL12" s="26" t="n">
        <x:v>0</x:v>
      </x:c>
      <x:c r="CM12" s="26" t="n">
        <x:v>1230.6671188229184</x:v>
      </x:c>
      <x:c r="CN12" s="26" t="n">
        <x:v>1274.0356750257115</x:v>
      </x:c>
      <x:c r="CO12" s="26" t="n">
        <x:v>1316.0837494401576</x:v>
      </x:c>
      <x:c r="CP12" s="26" t="n">
        <x:v>942.075446378805</x:v>
      </x:c>
      <x:c r="CQ12" s="26" t="n">
        <x:v>567.0995990456429</x:v>
      </x:c>
      <x:c r="CR12" s="26" t="n">
        <x:v>617.185846839393</x:v>
      </x:c>
      <x:c r="CS12" s="26" t="n">
        <x:v>644.2028904334275</x:v>
      </x:c>
      <x:c r="CT12" s="26" t="n">
        <x:v>710.0478363206381</x:v>
      </x:c>
      <x:c r="CU12" s="26" t="n">
        <x:v>769.0624430810849</x:v>
      </x:c>
      <x:c r="CV12" s="26" t="n">
        <x:v>821.959160684434</x:v>
      </x:c>
      <x:c r="CW12" s="26" t="n">
        <x:v>854.306836844614</x:v>
      </x:c>
      <x:c r="CX12" s="26" t="n">
        <x:v>896.8869197953618</x:v>
      </x:c>
      <x:c r="CY12" s="26" t="n">
        <x:v>941.6303692168312</x:v>
      </x:c>
      <x:c r="CZ12" s="26" t="n">
        <x:v>993.789535299036</x:v>
      </x:c>
      <x:c r="DA12" s="26" t="n">
        <x:v>1025.867968872899</x:v>
      </x:c>
      <x:c r="DB12" s="26" t="n">
        <x:v>1041.770395335755</x:v>
      </x:c>
      <x:c r="DC12" s="26" t="n">
        <x:v>1066.8721156812994</x:v>
      </x:c>
      <x:c r="DD12" s="26" t="n">
        <x:v>933.3642093075681</x:v>
      </x:c>
      <x:c r="DE12" s="26" t="n">
        <x:v>733.7190224272457</x:v>
      </x:c>
      <x:c r="DF12" s="26" t="n">
        <x:v>713.9186518251788</x:v>
      </x:c>
      <x:c r="DG12" s="26" t="n">
        <x:v>737.1988653091635</x:v>
      </x:c>
      <x:c r="DH12" s="26" t="n">
        <x:v>730.6875118643007</x:v>
      </x:c>
      <x:c r="DI12" s="26" t="n">
        <x:v>728.0685252142684</x:v>
      </x:c>
      <x:c r="DJ12" s="26" t="n">
        <x:v>110.88328019040853</x:v>
      </x:c>
      <x:c r="DK12" s="26" t="n">
        <x:v>0</x:v>
      </x:c>
      <x:c r="DL12" s="26" t="n">
        <x:v>0</x:v>
      </x:c>
      <x:c r="DM12" s="26" t="n">
        <x:v>0</x:v>
      </x:c>
      <x:c r="DN12" s="26" t="n">
        <x:v>0</x:v>
      </x:c>
      <x:c r="DO12" s="26" t="n">
        <x:v>0</x:v>
      </x:c>
      <x:c r="DP12" s="26" t="n">
        <x:v>0</x:v>
      </x:c>
      <x:c r="DQ12" s="26" t="n">
        <x:v>0</x:v>
      </x:c>
      <x:c r="DR12" s="26" t="n">
        <x:v>0</x:v>
      </x:c>
      <x:c r="DS12" s="26" t="n">
        <x:v>0</x:v>
      </x:c>
      <x:c r="DT12" s="26" t="n">
        <x:v>0</x:v>
      </x:c>
      <x:c r="DU12" s="26" t="n">
        <x:v>0</x:v>
      </x:c>
      <x:c r="DV12" s="26" t="n">
        <x:v>726.3732371753798</x:v>
      </x:c>
      <x:c r="DW12" s="26" t="n">
        <x:v>716.0790066201138</x:v>
      </x:c>
      <x:c r="DX12" s="26" t="n">
        <x:v>719.5202261203245</x:v>
      </x:c>
      <x:c r="DY12" s="26" t="n">
        <x:v>729.0077636966545</x:v>
      </x:c>
      <x:c r="DZ12" s="26" t="n">
        <x:v>738.2211950874143</x:v>
      </x:c>
      <x:c r="EA12" s="26" t="n">
        <x:v>760.5555678711959</x:v>
      </x:c>
      <x:c r="EB12" s="26" t="n">
        <x:v>696.3136287432044</x:v>
      </x:c>
      <x:c r="EC12" s="26" t="n">
        <x:v>575.1795026144201</x:v>
      </x:c>
      <x:c r="ED12" s="26" t="n">
        <x:v>557.9707044168722</x:v>
      </x:c>
      <x:c r="EE12" s="26" t="n">
        <x:v>572.3589126420791</x:v>
      </x:c>
      <x:c r="EF12" s="26" t="n">
        <x:v>569.6178001431924</x:v>
      </x:c>
      <x:c r="EG12" s="26" t="n">
        <x:v>564.0193889007354</x:v>
      </x:c>
      <x:c r="EH12" s="26" t="n">
        <x:v>562.7174792214815</x:v>
      </x:c>
      <x:c r="EI12" s="26" t="n">
        <x:v>559.7227597008635</x:v>
      </x:c>
      <x:c r="EJ12" s="26" t="n">
        <x:v>569.7824117329436</x:v>
      </x:c>
      <x:c r="EK12" s="26" t="n">
        <x:v>573.3765896310634</x:v>
      </x:c>
      <x:c r="EL12" s="26" t="n">
        <x:v>575.7942486344139</x:v>
      </x:c>
      <x:c r="EM12" s="26" t="n">
        <x:v>582.165668844484</x:v>
      </x:c>
      <x:c r="EN12" s="26" t="n">
        <x:v>586.7941747099377</x:v>
      </x:c>
      <x:c r="EO12" s="26" t="n">
        <x:v>593.4950668190726</x:v>
      </x:c>
      <x:c r="EP12" s="26" t="n">
        <x:f>SUM(B12:EO12)</x:f>
        <x:v>86385.4779915316</x:v>
      </x:c>
      <x:c r="EQ12" s="26" t="n">
        <x:v>54522.86542952053</x:v>
      </x:c>
    </x:row>
    <x:row r="13" ht="14" customHeight="1">
      <x:c r="A13" s="25" t="n">
        <x:v>45700</x:v>
      </x:c>
      <x:c r="B13" s="26" t="n">
        <x:v>1414.6284199398401</x:v>
      </x:c>
      <x:c r="C13" s="26" t="n">
        <x:v>1420.6246609868049</x:v>
      </x:c>
      <x:c r="D13" s="26" t="n">
        <x:v>1441.1503857279065</x:v>
      </x:c>
      <x:c r="E13" s="26" t="n">
        <x:v>1431.9316403761786</x:v>
      </x:c>
      <x:c r="F13" s="26" t="n">
        <x:v>1432.6097110252902</x:v>
      </x:c>
      <x:c r="G13" s="26" t="n">
        <x:v>1451.5439151083685</x:v>
      </x:c>
      <x:c r="H13" s="26" t="n">
        <x:v>1284.8497085795361</x:v>
      </x:c>
      <x:c r="I13" s="26" t="n">
        <x:v>1443.4774379211344</x:v>
      </x:c>
      <x:c r="J13" s="26" t="n">
        <x:v>1450.9896163016747</x:v>
      </x:c>
      <x:c r="K13" s="26" t="n">
        <x:v>622.1751357533564</x:v>
      </x:c>
      <x:c r="L13" s="26" t="n">
        <x:v>623.5777464064789</x:v>
      </x:c>
      <x:c r="M13" s="26" t="n">
        <x:v>1458.0031248878086</x:v>
      </x:c>
      <x:c r="N13" s="26" t="n">
        <x:v>1457.4149073651124</x:v>
      </x:c>
      <x:c r="O13" s="26" t="n">
        <x:v>647.0553340778922</x:v>
      </x:c>
      <x:c r="P13" s="26" t="n">
        <x:v>652.0068896251239</x:v>
      </x:c>
      <x:c r="Q13" s="26" t="n">
        <x:v>632.3512708206044</x:v>
      </x:c>
      <x:c r="R13" s="26" t="n">
        <x:v>634.8406718311973</x:v>
      </x:c>
      <x:c r="S13" s="26" t="n">
        <x:v>668.3937801234707</x:v>
      </x:c>
      <x:c r="T13" s="26" t="n">
        <x:v>641.8178496690165</x:v>
      </x:c>
      <x:c r="U13" s="26" t="n">
        <x:v>644.5075914176948</x:v>
      </x:c>
      <x:c r="V13" s="26" t="n">
        <x:v>666.5270222414488</x:v>
      </x:c>
      <x:c r="W13" s="26" t="n">
        <x:v>659.165069846715</x:v>
      </x:c>
      <x:c r="X13" s="26" t="n">
        <x:v>658.0621357211666</x:v>
      </x:c>
      <x:c r="Y13" s="26" t="n">
        <x:v>676.5118715388581</x:v>
      </x:c>
      <x:c r="Z13" s="26" t="n">
        <x:v>684.9703991532087</x:v>
      </x:c>
      <x:c r="AA13" s="26" t="n">
        <x:v>690.2497665517391</x:v>
      </x:c>
      <x:c r="AB13" s="26" t="n">
        <x:v>699.4283639347074</x:v>
      </x:c>
      <x:c r="AC13" s="26" t="n">
        <x:v>692.1295901005727</x:v>
      </x:c>
      <x:c r="AD13" s="26" t="n">
        <x:v>682.7554037230203</x:v>
      </x:c>
      <x:c r="AE13" s="26" t="n">
        <x:v>673.0675821462193</x:v>
      </x:c>
      <x:c r="AF13" s="26" t="n">
        <x:v>685.5003671195269</x:v>
      </x:c>
      <x:c r="AG13" s="26" t="n">
        <x:v>705.3263856794595</x:v>
      </x:c>
      <x:c r="AH13" s="26" t="n">
        <x:v>1526.5000203859363</x:v>
      </x:c>
      <x:c r="AI13" s="26" t="n">
        <x:v>1513.7375529965682</x:v>
      </x:c>
      <x:c r="AJ13" s="26" t="n">
        <x:v>759.413787250198</x:v>
      </x:c>
      <x:c r="AK13" s="26" t="n">
        <x:v>385.68965713924206</x:v>
      </x:c>
      <x:c r="AL13" s="26" t="n">
        <x:v>63.35705757656751</x:v>
      </x:c>
      <x:c r="AM13" s="26" t="n">
        <x:v>884.7194027731584</x:v>
      </x:c>
      <x:c r="AN13" s="26" t="n">
        <x:v>897.2181719657278</x:v>
      </x:c>
      <x:c r="AO13" s="26" t="n">
        <x:v>883.3614408826987</x:v>
      </x:c>
      <x:c r="AP13" s="26" t="n">
        <x:v>851.7250052203175</x:v>
      </x:c>
      <x:c r="AQ13" s="26" t="n">
        <x:v>820.2959888968397</x:v>
      </x:c>
      <x:c r="AR13" s="26" t="n">
        <x:v>766.4902000631799</x:v>
      </x:c>
      <x:c r="AS13" s="26" t="n">
        <x:v>736.908301082916</x:v>
      </x:c>
      <x:c r="AT13" s="26" t="n">
        <x:v>669.1048602459658</x:v>
      </x:c>
      <x:c r="AU13" s="26" t="n">
        <x:v>1420.5235645726402</x:v>
      </x:c>
      <x:c r="AV13" s="26" t="n">
        <x:v>662.8097244843602</x:v>
      </x:c>
      <x:c r="AW13" s="26" t="n">
        <x:v>0</x:v>
      </x:c>
      <x:c r="AX13" s="26" t="n">
        <x:v>0</x:v>
      </x:c>
      <x:c r="AY13" s="26" t="n">
        <x:v>0</x:v>
      </x:c>
      <x:c r="AZ13" s="26" t="n">
        <x:v>0</x:v>
      </x:c>
      <x:c r="BA13" s="26" t="n">
        <x:v>0</x:v>
      </x:c>
      <x:c r="BB13" s="26" t="n">
        <x:v>0</x:v>
      </x:c>
      <x:c r="BC13" s="26" t="n">
        <x:v>0</x:v>
      </x:c>
      <x:c r="BD13" s="26" t="n">
        <x:v>0</x:v>
      </x:c>
      <x:c r="BE13" s="26" t="n">
        <x:v>0</x:v>
      </x:c>
      <x:c r="BF13" s="26" t="n">
        <x:v>0</x:v>
      </x:c>
      <x:c r="BG13" s="26" t="n">
        <x:v>0</x:v>
      </x:c>
      <x:c r="BH13" s="26" t="n">
        <x:v>0</x:v>
      </x:c>
      <x:c r="BI13" s="26" t="n">
        <x:v>0</x:v>
      </x:c>
      <x:c r="BJ13" s="26" t="n">
        <x:v>0</x:v>
      </x:c>
      <x:c r="BK13" s="26" t="n">
        <x:v>0</x:v>
      </x:c>
      <x:c r="BL13" s="26" t="n">
        <x:v>0</x:v>
      </x:c>
      <x:c r="BM13" s="26" t="n">
        <x:v>0</x:v>
      </x:c>
      <x:c r="BN13" s="26" t="n">
        <x:v>111.55632358912123</x:v>
      </x:c>
      <x:c r="BO13" s="26" t="n">
        <x:v>923.9147518106195</x:v>
      </x:c>
      <x:c r="BP13" s="26" t="n">
        <x:v>934.3779115014211</x:v>
      </x:c>
      <x:c r="BQ13" s="26" t="n">
        <x:v>917.0381312313364</x:v>
      </x:c>
      <x:c r="BR13" s="26" t="n">
        <x:v>904.0228668528348</x:v>
      </x:c>
      <x:c r="BS13" s="26" t="n">
        <x:v>932.033200643876</x:v>
      </x:c>
      <x:c r="BT13" s="26" t="n">
        <x:v>890.3068924784013</x:v>
      </x:c>
      <x:c r="BU13" s="26" t="n">
        <x:v>811.360423277578</x:v>
      </x:c>
      <x:c r="BV13" s="26" t="n">
        <x:v>809.2927564969248</x:v>
      </x:c>
      <x:c r="BW13" s="26" t="n">
        <x:v>820.209604867787</x:v>
      </x:c>
      <x:c r="BX13" s="26" t="n">
        <x:v>814.0001536035975</x:v>
      </x:c>
      <x:c r="BY13" s="26" t="n">
        <x:v>828.6473973406958</x:v>
      </x:c>
      <x:c r="BZ13" s="26" t="n">
        <x:v>874.8213874648084</x:v>
      </x:c>
      <x:c r="CA13" s="26" t="n">
        <x:v>90.55135921599697</x:v>
      </x:c>
      <x:c r="CB13" s="26" t="n">
        <x:v>92.62005815332452</x:v>
      </x:c>
      <x:c r="CC13" s="26" t="n">
        <x:v>113.3176261071826</x:v>
      </x:c>
      <x:c r="CD13" s="26" t="n">
        <x:v>93.2815556788039</x:v>
      </x:c>
      <x:c r="CE13" s="26" t="n">
        <x:v>128.09608442657157</x:v>
      </x:c>
      <x:c r="CF13" s="26" t="n">
        <x:v>0</x:v>
      </x:c>
      <x:c r="CG13" s="26" t="n">
        <x:v>0</x:v>
      </x:c>
      <x:c r="CH13" s="26" t="n">
        <x:v>0</x:v>
      </x:c>
      <x:c r="CI13" s="26" t="n">
        <x:v>0</x:v>
      </x:c>
      <x:c r="CJ13" s="26" t="n">
        <x:v>0</x:v>
      </x:c>
      <x:c r="CK13" s="26" t="n">
        <x:v>0</x:v>
      </x:c>
      <x:c r="CL13" s="26" t="n">
        <x:v>0</x:v>
      </x:c>
      <x:c r="CM13" s="26" t="n">
        <x:v>1228.199000408443</x:v>
      </x:c>
      <x:c r="CN13" s="26" t="n">
        <x:v>1269.0837436238737</x:v>
      </x:c>
      <x:c r="CO13" s="26" t="n">
        <x:v>1293.642013363623</x:v>
      </x:c>
      <x:c r="CP13" s="26" t="n">
        <x:v>865.1257025491136</x:v>
      </x:c>
      <x:c r="CQ13" s="26" t="n">
        <x:v>565.0240277175583</x:v>
      </x:c>
      <x:c r="CR13" s="26" t="n">
        <x:v>617.7184137482168</x:v>
      </x:c>
      <x:c r="CS13" s="26" t="n">
        <x:v>646.2658417745764</x:v>
      </x:c>
      <x:c r="CT13" s="26" t="n">
        <x:v>710.5681606053299</x:v>
      </x:c>
      <x:c r="CU13" s="26" t="n">
        <x:v>761.6211969297069</x:v>
      </x:c>
      <x:c r="CV13" s="26" t="n">
        <x:v>824.0432284714213</x:v>
      </x:c>
      <x:c r="CW13" s="26" t="n">
        <x:v>860.3803282490053</x:v>
      </x:c>
      <x:c r="CX13" s="26" t="n">
        <x:v>904.8379112753294</x:v>
      </x:c>
      <x:c r="CY13" s="26" t="n">
        <x:v>951.9795545042244</x:v>
      </x:c>
      <x:c r="CZ13" s="26" t="n">
        <x:v>1002.8314164951828</x:v>
      </x:c>
      <x:c r="DA13" s="26" t="n">
        <x:v>1033.6726953097525</x:v>
      </x:c>
      <x:c r="DB13" s="26" t="n">
        <x:v>1055.4792506544695</x:v>
      </x:c>
      <x:c r="DC13" s="26" t="n">
        <x:v>1079.511866779263</x:v>
      </x:c>
      <x:c r="DD13" s="26" t="n">
        <x:v>941.4348955912957</x:v>
      </x:c>
      <x:c r="DE13" s="26" t="n">
        <x:v>737.3860287779844</x:v>
      </x:c>
      <x:c r="DF13" s="26" t="n">
        <x:v>719.883433279392</x:v>
      </x:c>
      <x:c r="DG13" s="26" t="n">
        <x:v>743.6980364002258</x:v>
      </x:c>
      <x:c r="DH13" s="26" t="n">
        <x:v>731.379760083078</x:v>
      </x:c>
      <x:c r="DI13" s="26" t="n">
        <x:v>729.5389897833344</x:v>
      </x:c>
      <x:c r="DJ13" s="26" t="n">
        <x:v>186.90316165972195</x:v>
      </x:c>
      <x:c r="DK13" s="26" t="n">
        <x:v>0</x:v>
      </x:c>
      <x:c r="DL13" s="26" t="n">
        <x:v>0</x:v>
      </x:c>
      <x:c r="DM13" s="26" t="n">
        <x:v>0</x:v>
      </x:c>
      <x:c r="DN13" s="26" t="n">
        <x:v>0</x:v>
      </x:c>
      <x:c r="DO13" s="26" t="n">
        <x:v>0</x:v>
      </x:c>
      <x:c r="DP13" s="26" t="n">
        <x:v>0</x:v>
      </x:c>
      <x:c r="DQ13" s="26" t="n">
        <x:v>0</x:v>
      </x:c>
      <x:c r="DR13" s="26" t="n">
        <x:v>0</x:v>
      </x:c>
      <x:c r="DS13" s="26" t="n">
        <x:v>0</x:v>
      </x:c>
      <x:c r="DT13" s="26" t="n">
        <x:v>0</x:v>
      </x:c>
      <x:c r="DU13" s="26" t="n">
        <x:v>0</x:v>
      </x:c>
      <x:c r="DV13" s="26" t="n">
        <x:v>732.4540164225265</x:v>
      </x:c>
      <x:c r="DW13" s="26" t="n">
        <x:v>725.3397885320855</x:v>
      </x:c>
      <x:c r="DX13" s="26" t="n">
        <x:v>724.961253295559</x:v>
      </x:c>
      <x:c r="DY13" s="26" t="n">
        <x:v>735.124806540683</x:v>
      </x:c>
      <x:c r="DZ13" s="26" t="n">
        <x:v>756.0424285536428</x:v>
      </x:c>
      <x:c r="EA13" s="26" t="n">
        <x:v>769.2232900524991</x:v>
      </x:c>
      <x:c r="EB13" s="26" t="n">
        <x:v>700.4468467070225</x:v>
      </x:c>
      <x:c r="EC13" s="26" t="n">
        <x:v>577.0632244729981</x:v>
      </x:c>
      <x:c r="ED13" s="26" t="n">
        <x:v>550.4242763549846</x:v>
      </x:c>
      <x:c r="EE13" s="26" t="n">
        <x:v>568.4533368707085</x:v>
      </x:c>
      <x:c r="EF13" s="26" t="n">
        <x:v>572.420523237602</x:v>
      </x:c>
      <x:c r="EG13" s="26" t="n">
        <x:v>564.2899169973133</x:v>
      </x:c>
      <x:c r="EH13" s="26" t="n">
        <x:v>562.9222342519861</x:v>
      </x:c>
      <x:c r="EI13" s="26" t="n">
        <x:v>564.0943697543387</x:v>
      </x:c>
      <x:c r="EJ13" s="26" t="n">
        <x:v>569.85201334903</x:v>
      </x:c>
      <x:c r="EK13" s="26" t="n">
        <x:v>574.6772642476843</x:v>
      </x:c>
      <x:c r="EL13" s="26" t="n">
        <x:v>570.39781009311</x:v>
      </x:c>
      <x:c r="EM13" s="26" t="n">
        <x:v>586.4073528819315</x:v>
      </x:c>
      <x:c r="EN13" s="26" t="n">
        <x:v>586.4261177852853</x:v>
      </x:c>
      <x:c r="EO13" s="26" t="n">
        <x:v>582.7017071809083</x:v>
      </x:c>
      <x:c r="EP13" s="26" t="n">
        <x:f>SUM(B13:EO13)</x:f>
        <x:v>86592.87821159438</x:v>
      </x:c>
      <x:c r="EQ13" s="26" t="n">
        <x:v>54677.715196579455</x:v>
      </x:c>
    </x:row>
    <x:row r="14" ht="14" customHeight="1">
      <x:c r="A14" s="25" t="n">
        <x:v>45701</x:v>
      </x:c>
      <x:c r="B14" s="26" t="n">
        <x:v>1414.933143257772</x:v>
      </x:c>
      <x:c r="C14" s="26" t="n">
        <x:v>1420.5963716384226</x:v>
      </x:c>
      <x:c r="D14" s="26" t="n">
        <x:v>1436.0291893243716</x:v>
      </x:c>
      <x:c r="E14" s="26" t="n">
        <x:v>1433.4216958701647</x:v>
      </x:c>
      <x:c r="F14" s="26" t="n">
        <x:v>1437.9912328890757</x:v>
      </x:c>
      <x:c r="G14" s="26" t="n">
        <x:v>1455.0475435168894</x:v>
      </x:c>
      <x:c r="H14" s="26" t="n">
        <x:v>1287.7191032482579</x:v>
      </x:c>
      <x:c r="I14" s="26" t="n">
        <x:v>1445.2197358573662</x:v>
      </x:c>
      <x:c r="J14" s="26" t="n">
        <x:v>1452.4218160769838</x:v>
      </x:c>
      <x:c r="K14" s="26" t="n">
        <x:v>624.8646475047443</x:v>
      </x:c>
      <x:c r="L14" s="26" t="n">
        <x:v>624.4227937341738</x:v>
      </x:c>
      <x:c r="M14" s="26" t="n">
        <x:v>1454.6966701740494</x:v>
      </x:c>
      <x:c r="N14" s="26" t="n">
        <x:v>1458.5682046076681</x:v>
      </x:c>
      <x:c r="O14" s="26" t="n">
        <x:v>646.7808213421969</x:v>
      </x:c>
      <x:c r="P14" s="26" t="n">
        <x:v>647.0116788871443</x:v>
      </x:c>
      <x:c r="Q14" s="26" t="n">
        <x:v>632.478747758754</x:v>
      </x:c>
      <x:c r="R14" s="26" t="n">
        <x:v>639.1693179768581</x:v>
      </x:c>
      <x:c r="S14" s="26" t="n">
        <x:v>671.3623318872613</x:v>
      </x:c>
      <x:c r="T14" s="26" t="n">
        <x:v>643.9456825867055</x:v>
      </x:c>
      <x:c r="U14" s="26" t="n">
        <x:v>644.1692078796452</x:v>
      </x:c>
      <x:c r="V14" s="26" t="n">
        <x:v>667.5561084180434</x:v>
      </x:c>
      <x:c r="W14" s="26" t="n">
        <x:v>663.2269966967788</x:v>
      </x:c>
      <x:c r="X14" s="26" t="n">
        <x:v>662.095996676179</x:v>
      </x:c>
      <x:c r="Y14" s="26" t="n">
        <x:v>672.1574045184373</x:v>
      </x:c>
      <x:c r="Z14" s="26" t="n">
        <x:v>686.0287541655329</x:v>
      </x:c>
      <x:c r="AA14" s="26" t="n">
        <x:v>690.8395635627043</x:v>
      </x:c>
      <x:c r="AB14" s="26" t="n">
        <x:v>701.4276422927975</x:v>
      </x:c>
      <x:c r="AC14" s="26" t="n">
        <x:v>703.7866656133708</x:v>
      </x:c>
      <x:c r="AD14" s="26" t="n">
        <x:v>691.2534582038784</x:v>
      </x:c>
      <x:c r="AE14" s="26" t="n">
        <x:v>673.3139454413136</x:v>
      </x:c>
      <x:c r="AF14" s="26" t="n">
        <x:v>684.4646417849667</x:v>
      </x:c>
      <x:c r="AG14" s="26" t="n">
        <x:v>705.8576901476074</x:v>
      </x:c>
      <x:c r="AH14" s="26" t="n">
        <x:v>1525.5767112254039</x:v>
      </x:c>
      <x:c r="AI14" s="26" t="n">
        <x:v>1513.474278709877</x:v>
      </x:c>
      <x:c r="AJ14" s="26" t="n">
        <x:v>760.9436253130475</x:v>
      </x:c>
      <x:c r="AK14" s="26" t="n">
        <x:v>361.76668671773984</x:v>
      </x:c>
      <x:c r="AL14" s="26" t="n">
        <x:v>72.19231287402226</x:v>
      </x:c>
      <x:c r="AM14" s="26" t="n">
        <x:v>895.2506727557238</x:v>
      </x:c>
      <x:c r="AN14" s="26" t="n">
        <x:v>900.5850368462178</x:v>
      </x:c>
      <x:c r="AO14" s="26" t="n">
        <x:v>884.9093169210317</x:v>
      </x:c>
      <x:c r="AP14" s="26" t="n">
        <x:v>854.3147276318857</x:v>
      </x:c>
      <x:c r="AQ14" s="26" t="n">
        <x:v>826.6625280923886</x:v>
      </x:c>
      <x:c r="AR14" s="26" t="n">
        <x:v>766.1659599756035</x:v>
      </x:c>
      <x:c r="AS14" s="26" t="n">
        <x:v>734.2835256884865</x:v>
      </x:c>
      <x:c r="AT14" s="26" t="n">
        <x:v>671.2908857752062</x:v>
      </x:c>
      <x:c r="AU14" s="26" t="n">
        <x:v>1422.5038908053994</x:v>
      </x:c>
      <x:c r="AV14" s="26" t="n">
        <x:v>665.4339144799474</x:v>
      </x:c>
      <x:c r="AW14" s="26" t="n">
        <x:v>0</x:v>
      </x:c>
      <x:c r="AX14" s="26" t="n">
        <x:v>0</x:v>
      </x:c>
      <x:c r="AY14" s="26" t="n">
        <x:v>0</x:v>
      </x:c>
      <x:c r="AZ14" s="26" t="n">
        <x:v>0</x:v>
      </x:c>
      <x:c r="BA14" s="26" t="n">
        <x:v>0</x:v>
      </x:c>
      <x:c r="BB14" s="26" t="n">
        <x:v>0</x:v>
      </x:c>
      <x:c r="BC14" s="26" t="n">
        <x:v>0</x:v>
      </x:c>
      <x:c r="BD14" s="26" t="n">
        <x:v>0</x:v>
      </x:c>
      <x:c r="BE14" s="26" t="n">
        <x:v>0</x:v>
      </x:c>
      <x:c r="BF14" s="26" t="n">
        <x:v>0</x:v>
      </x:c>
      <x:c r="BG14" s="26" t="n">
        <x:v>0</x:v>
      </x:c>
      <x:c r="BH14" s="26" t="n">
        <x:v>0</x:v>
      </x:c>
      <x:c r="BI14" s="26" t="n">
        <x:v>0</x:v>
      </x:c>
      <x:c r="BJ14" s="26" t="n">
        <x:v>0</x:v>
      </x:c>
      <x:c r="BK14" s="26" t="n">
        <x:v>0</x:v>
      </x:c>
      <x:c r="BL14" s="26" t="n">
        <x:v>0</x:v>
      </x:c>
      <x:c r="BM14" s="26" t="n">
        <x:v>0</x:v>
      </x:c>
      <x:c r="BN14" s="26" t="n">
        <x:v>111.58452293380924</x:v>
      </x:c>
      <x:c r="BO14" s="26" t="n">
        <x:v>921.4256508083809</x:v>
      </x:c>
      <x:c r="BP14" s="26" t="n">
        <x:v>930.9108814617482</x:v>
      </x:c>
      <x:c r="BQ14" s="26" t="n">
        <x:v>911.0574707708697</x:v>
      </x:c>
      <x:c r="BR14" s="26" t="n">
        <x:v>903.1092160478031</x:v>
      </x:c>
      <x:c r="BS14" s="26" t="n">
        <x:v>922.5489115159369</x:v>
      </x:c>
      <x:c r="BT14" s="26" t="n">
        <x:v>881.9371631993802</x:v>
      </x:c>
      <x:c r="BU14" s="26" t="n">
        <x:v>802.4313180334848</x:v>
      </x:c>
      <x:c r="BV14" s="26" t="n">
        <x:v>799.558452450427</x:v>
      </x:c>
      <x:c r="BW14" s="26" t="n">
        <x:v>818.8361405756959</x:v>
      </x:c>
      <x:c r="BX14" s="26" t="n">
        <x:v>819.4458123601678</x:v>
      </x:c>
      <x:c r="BY14" s="26" t="n">
        <x:v>829.0376765956642</x:v>
      </x:c>
      <x:c r="BZ14" s="26" t="n">
        <x:v>871.5386108637291</x:v>
      </x:c>
      <x:c r="CA14" s="26" t="n">
        <x:v>91.44795739358835</x:v>
      </x:c>
      <x:c r="CB14" s="26" t="n">
        <x:v>96.4678970876297</x:v>
      </x:c>
      <x:c r="CC14" s="26" t="n">
        <x:v>99.81306054480785</x:v>
      </x:c>
      <x:c r="CD14" s="26" t="n">
        <x:v>90.9169653647948</x:v>
      </x:c>
      <x:c r="CE14" s="26" t="n">
        <x:v>123.5524363030355</x:v>
      </x:c>
      <x:c r="CF14" s="26" t="n">
        <x:v>0</x:v>
      </x:c>
      <x:c r="CG14" s="26" t="n">
        <x:v>0</x:v>
      </x:c>
      <x:c r="CH14" s="26" t="n">
        <x:v>0</x:v>
      </x:c>
      <x:c r="CI14" s="26" t="n">
        <x:v>0</x:v>
      </x:c>
      <x:c r="CJ14" s="26" t="n">
        <x:v>0</x:v>
      </x:c>
      <x:c r="CK14" s="26" t="n">
        <x:v>0</x:v>
      </x:c>
      <x:c r="CL14" s="26" t="n">
        <x:v>0</x:v>
      </x:c>
      <x:c r="CM14" s="26" t="n">
        <x:v>1231.512917960311</x:v>
      </x:c>
      <x:c r="CN14" s="26" t="n">
        <x:v>1276.6464929938782</x:v>
      </x:c>
      <x:c r="CO14" s="26" t="n">
        <x:v>1300.2397584749767</x:v>
      </x:c>
      <x:c r="CP14" s="26" t="n">
        <x:v>921.1116856631875</x:v>
      </x:c>
      <x:c r="CQ14" s="26" t="n">
        <x:v>575.9384913867102</x:v>
      </x:c>
      <x:c r="CR14" s="26" t="n">
        <x:v>631.2960908311297</x:v>
      </x:c>
      <x:c r="CS14" s="26" t="n">
        <x:v>650.5821337299158</x:v>
      </x:c>
      <x:c r="CT14" s="26" t="n">
        <x:v>721.1258599376541</x:v>
      </x:c>
      <x:c r="CU14" s="26" t="n">
        <x:v>773.5797678330381</x:v>
      </x:c>
      <x:c r="CV14" s="26" t="n">
        <x:v>829.1242744251978</x:v>
      </x:c>
      <x:c r="CW14" s="26" t="n">
        <x:v>860.3958745176101</x:v>
      </x:c>
      <x:c r="CX14" s="26" t="n">
        <x:v>907.6492566107929</x:v>
      </x:c>
      <x:c r="CY14" s="26" t="n">
        <x:v>960.1359553361394</x:v>
      </x:c>
      <x:c r="CZ14" s="26" t="n">
        <x:v>1013.5485457757459</x:v>
      </x:c>
      <x:c r="DA14" s="26" t="n">
        <x:v>1046.1640961044436</x:v>
      </x:c>
      <x:c r="DB14" s="26" t="n">
        <x:v>1069.380145850195</x:v>
      </x:c>
      <x:c r="DC14" s="26" t="n">
        <x:v>1092.4186912481898</x:v>
      </x:c>
      <x:c r="DD14" s="26" t="n">
        <x:v>945.417245690733</x:v>
      </x:c>
      <x:c r="DE14" s="26" t="n">
        <x:v>742.8938578304824</x:v>
      </x:c>
      <x:c r="DF14" s="26" t="n">
        <x:v>725.1838828167241</x:v>
      </x:c>
      <x:c r="DG14" s="26" t="n">
        <x:v>752.0728372398829</x:v>
      </x:c>
      <x:c r="DH14" s="26" t="n">
        <x:v>741.41613793211</x:v>
      </x:c>
      <x:c r="DI14" s="26" t="n">
        <x:v>735.2753718808517</x:v>
      </x:c>
      <x:c r="DJ14" s="26" t="n">
        <x:v>247.4753595854956</x:v>
      </x:c>
      <x:c r="DK14" s="26" t="n">
        <x:v>0</x:v>
      </x:c>
      <x:c r="DL14" s="26" t="n">
        <x:v>0</x:v>
      </x:c>
      <x:c r="DM14" s="26" t="n">
        <x:v>0</x:v>
      </x:c>
      <x:c r="DN14" s="26" t="n">
        <x:v>0</x:v>
      </x:c>
      <x:c r="DO14" s="26" t="n">
        <x:v>0</x:v>
      </x:c>
      <x:c r="DP14" s="26" t="n">
        <x:v>0</x:v>
      </x:c>
      <x:c r="DQ14" s="26" t="n">
        <x:v>0</x:v>
      </x:c>
      <x:c r="DR14" s="26" t="n">
        <x:v>0</x:v>
      </x:c>
      <x:c r="DS14" s="26" t="n">
        <x:v>0</x:v>
      </x:c>
      <x:c r="DT14" s="26" t="n">
        <x:v>0</x:v>
      </x:c>
      <x:c r="DU14" s="26" t="n">
        <x:v>0</x:v>
      </x:c>
      <x:c r="DV14" s="26" t="n">
        <x:v>739.2115755753356</x:v>
      </x:c>
      <x:c r="DW14" s="26" t="n">
        <x:v>730.2225170213527</x:v>
      </x:c>
      <x:c r="DX14" s="26" t="n">
        <x:v>731.1815220893892</x:v>
      </x:c>
      <x:c r="DY14" s="26" t="n">
        <x:v>741.6278011355301</x:v>
      </x:c>
      <x:c r="DZ14" s="26" t="n">
        <x:v>761.7045395407873</x:v>
      </x:c>
      <x:c r="EA14" s="26" t="n">
        <x:v>779.2921092885691</x:v>
      </x:c>
      <x:c r="EB14" s="26" t="n">
        <x:v>707.1067886014351</x:v>
      </x:c>
      <x:c r="EC14" s="26" t="n">
        <x:v>579.3477355904046</x:v>
      </x:c>
      <x:c r="ED14" s="26" t="n">
        <x:v>547.2040321110965</x:v>
      </x:c>
      <x:c r="EE14" s="26" t="n">
        <x:v>567.1653972134649</x:v>
      </x:c>
      <x:c r="EF14" s="26" t="n">
        <x:v>568.4363698644792</x:v>
      </x:c>
      <x:c r="EG14" s="26" t="n">
        <x:v>569.4999896251032</x:v>
      </x:c>
      <x:c r="EH14" s="26" t="n">
        <x:v>567.8367881902224</x:v>
      </x:c>
      <x:c r="EI14" s="26" t="n">
        <x:v>566.7511881843965</x:v>
      </x:c>
      <x:c r="EJ14" s="26" t="n">
        <x:v>577.6293607958504</x:v>
      </x:c>
      <x:c r="EK14" s="26" t="n">
        <x:v>581.0622105821458</x:v>
      </x:c>
      <x:c r="EL14" s="26" t="n">
        <x:v>575.9975175934773</x:v>
      </x:c>
      <x:c r="EM14" s="26" t="n">
        <x:v>591.7223204752778</x:v>
      </x:c>
      <x:c r="EN14" s="26" t="n">
        <x:v>584.1170933089342</x:v>
      </x:c>
      <x:c r="EO14" s="26" t="n">
        <x:v>569.4313033719262</x:v>
      </x:c>
      <x:c r="EP14" s="26" t="n">
        <x:f>SUM(B14:EO14)</x:f>
        <x:v>86940.96591347764</x:v>
      </x:c>
      <x:c r="EQ14" s="26" t="n">
        <x:v>54980.89299644098</x:v>
      </x:c>
    </x:row>
    <x:row r="15" ht="14" customHeight="1">
      <x:c r="A15" s="25" t="n">
        <x:v>45702</x:v>
      </x:c>
      <x:c r="B15" s="26" t="n">
        <x:v>1407.4285690326542</x:v>
      </x:c>
      <x:c r="C15" s="26" t="n">
        <x:v>1413.172387418417</x:v>
      </x:c>
      <x:c r="D15" s="26" t="n">
        <x:v>1422.7971331464792</x:v>
      </x:c>
      <x:c r="E15" s="26" t="n">
        <x:v>1424.8729075887807</x:v>
      </x:c>
      <x:c r="F15" s="26" t="n">
        <x:v>1429.6796716866975</x:v>
      </x:c>
      <x:c r="G15" s="26" t="n">
        <x:v>1437.616239638954</x:v>
      </x:c>
      <x:c r="H15" s="26" t="n">
        <x:v>1264.857007748572</x:v>
      </x:c>
      <x:c r="I15" s="26" t="n">
        <x:v>1434.8621969414478</x:v>
      </x:c>
      <x:c r="J15" s="26" t="n">
        <x:v>1439.4716986631738</x:v>
      </x:c>
      <x:c r="K15" s="26" t="n">
        <x:v>613.4770007736835</x:v>
      </x:c>
      <x:c r="L15" s="26" t="n">
        <x:v>617.3114332002855</x:v>
      </x:c>
      <x:c r="M15" s="26" t="n">
        <x:v>1443.4626708172805</x:v>
      </x:c>
      <x:c r="N15" s="26" t="n">
        <x:v>1447.3469061662395</x:v>
      </x:c>
      <x:c r="O15" s="26" t="n">
        <x:v>629.3908643940076</x:v>
      </x:c>
      <x:c r="P15" s="26" t="n">
        <x:v>635.8206450617821</x:v>
      </x:c>
      <x:c r="Q15" s="26" t="n">
        <x:v>622.5075009148462</x:v>
      </x:c>
      <x:c r="R15" s="26" t="n">
        <x:v>624.1928777854695</x:v>
      </x:c>
      <x:c r="S15" s="26" t="n">
        <x:v>651.7243814091385</x:v>
      </x:c>
      <x:c r="T15" s="26" t="n">
        <x:v>632.2809960257905</x:v>
      </x:c>
      <x:c r="U15" s="26" t="n">
        <x:v>638.7382044122072</x:v>
      </x:c>
      <x:c r="V15" s="26" t="n">
        <x:v>650.183114524861</x:v>
      </x:c>
      <x:c r="W15" s="26" t="n">
        <x:v>657.5611906955288</x:v>
      </x:c>
      <x:c r="X15" s="26" t="n">
        <x:v>651.4105638039201</x:v>
      </x:c>
      <x:c r="Y15" s="26" t="n">
        <x:v>656.8516659222361</x:v>
      </x:c>
      <x:c r="Z15" s="26" t="n">
        <x:v>674.148664643436</x:v>
      </x:c>
      <x:c r="AA15" s="26" t="n">
        <x:v>681.6281601091968</x:v>
      </x:c>
      <x:c r="AB15" s="26" t="n">
        <x:v>689.1830553851254</x:v>
      </x:c>
      <x:c r="AC15" s="26" t="n">
        <x:v>686.9842852848885</x:v>
      </x:c>
      <x:c r="AD15" s="26" t="n">
        <x:v>675.8671564892032</x:v>
      </x:c>
      <x:c r="AE15" s="26" t="n">
        <x:v>662.7132663520784</x:v>
      </x:c>
      <x:c r="AF15" s="26" t="n">
        <x:v>676.122372641332</x:v>
      </x:c>
      <x:c r="AG15" s="26" t="n">
        <x:v>692.1479676697995</x:v>
      </x:c>
      <x:c r="AH15" s="26" t="n">
        <x:v>1511.0452568618962</x:v>
      </x:c>
      <x:c r="AI15" s="26" t="n">
        <x:v>1498.502370645217</x:v>
      </x:c>
      <x:c r="AJ15" s="26" t="n">
        <x:v>741.8008233633376</x:v>
      </x:c>
      <x:c r="AK15" s="26" t="n">
        <x:v>26.3152259619377</x:v>
      </x:c>
      <x:c r="AL15" s="26" t="n">
        <x:v>41.266518226777066</x:v>
      </x:c>
      <x:c r="AM15" s="26" t="n">
        <x:v>864.852944653675</x:v>
      </x:c>
      <x:c r="AN15" s="26" t="n">
        <x:v>873.0107081650116</x:v>
      </x:c>
      <x:c r="AO15" s="26" t="n">
        <x:v>858.9323553917999</x:v>
      </x:c>
      <x:c r="AP15" s="26" t="n">
        <x:v>830.3958286507159</x:v>
      </x:c>
      <x:c r="AQ15" s="26" t="n">
        <x:v>776.1027638914146</x:v>
      </x:c>
      <x:c r="AR15" s="26" t="n">
        <x:v>736.3081418057391</x:v>
      </x:c>
      <x:c r="AS15" s="26" t="n">
        <x:v>705.8664220986791</x:v>
      </x:c>
      <x:c r="AT15" s="26" t="n">
        <x:v>644.5985172397587</x:v>
      </x:c>
      <x:c r="AU15" s="26" t="n">
        <x:v>1399.3357753956457</x:v>
      </x:c>
      <x:c r="AV15" s="26" t="n">
        <x:v>633.370945554316</x:v>
      </x:c>
      <x:c r="AW15" s="26" t="n">
        <x:v>0</x:v>
      </x:c>
      <x:c r="AX15" s="26" t="n">
        <x:v>0</x:v>
      </x:c>
      <x:c r="AY15" s="26" t="n">
        <x:v>0</x:v>
      </x:c>
      <x:c r="AZ15" s="26" t="n">
        <x:v>0</x:v>
      </x:c>
      <x:c r="BA15" s="26" t="n">
        <x:v>0</x:v>
      </x:c>
      <x:c r="BB15" s="26" t="n">
        <x:v>0</x:v>
      </x:c>
      <x:c r="BC15" s="26" t="n">
        <x:v>0</x:v>
      </x:c>
      <x:c r="BD15" s="26" t="n">
        <x:v>0</x:v>
      </x:c>
      <x:c r="BE15" s="26" t="n">
        <x:v>0</x:v>
      </x:c>
      <x:c r="BF15" s="26" t="n">
        <x:v>0</x:v>
      </x:c>
      <x:c r="BG15" s="26" t="n">
        <x:v>0</x:v>
      </x:c>
      <x:c r="BH15" s="26" t="n">
        <x:v>0</x:v>
      </x:c>
      <x:c r="BI15" s="26" t="n">
        <x:v>0</x:v>
      </x:c>
      <x:c r="BJ15" s="26" t="n">
        <x:v>0</x:v>
      </x:c>
      <x:c r="BK15" s="26" t="n">
        <x:v>0</x:v>
      </x:c>
      <x:c r="BL15" s="26" t="n">
        <x:v>0</x:v>
      </x:c>
      <x:c r="BM15" s="26" t="n">
        <x:v>0</x:v>
      </x:c>
      <x:c r="BN15" s="26" t="n">
        <x:v>59.5823347021535</x:v>
      </x:c>
      <x:c r="BO15" s="26" t="n">
        <x:v>866.4842354126317</x:v>
      </x:c>
      <x:c r="BP15" s="26" t="n">
        <x:v>871.4547101059084</x:v>
      </x:c>
      <x:c r="BQ15" s="26" t="n">
        <x:v>852.1437713854875</x:v>
      </x:c>
      <x:c r="BR15" s="26" t="n">
        <x:v>846.2742741248835</x:v>
      </x:c>
      <x:c r="BS15" s="26" t="n">
        <x:v>861.1280176753928</x:v>
      </x:c>
      <x:c r="BT15" s="26" t="n">
        <x:v>821.7332054136521</x:v>
      </x:c>
      <x:c r="BU15" s="26" t="n">
        <x:v>750.0710984503345</x:v>
      </x:c>
      <x:c r="BV15" s="26" t="n">
        <x:v>749.4993920462488</x:v>
      </x:c>
      <x:c r="BW15" s="26" t="n">
        <x:v>768.8735078312461</x:v>
      </x:c>
      <x:c r="BX15" s="26" t="n">
        <x:v>770.136127196232</x:v>
      </x:c>
      <x:c r="BY15" s="26" t="n">
        <x:v>779.5344259849904</x:v>
      </x:c>
      <x:c r="BZ15" s="26" t="n">
        <x:v>821.5324548948064</x:v>
      </x:c>
      <x:c r="CA15" s="26" t="n">
        <x:v>42.61146746929387</x:v>
      </x:c>
      <x:c r="CB15" s="26" t="n">
        <x:v>51.84652273377071</x:v>
      </x:c>
      <x:c r="CC15" s="26" t="n">
        <x:v>57.83477552974057</x:v>
      </x:c>
      <x:c r="CD15" s="26" t="n">
        <x:v>45.71888285549778</x:v>
      </x:c>
      <x:c r="CE15" s="26" t="n">
        <x:v>69.91182095301622</x:v>
      </x:c>
      <x:c r="CF15" s="26" t="n">
        <x:v>0</x:v>
      </x:c>
      <x:c r="CG15" s="26" t="n">
        <x:v>0</x:v>
      </x:c>
      <x:c r="CH15" s="26" t="n">
        <x:v>0</x:v>
      </x:c>
      <x:c r="CI15" s="26" t="n">
        <x:v>0</x:v>
      </x:c>
      <x:c r="CJ15" s="26" t="n">
        <x:v>0</x:v>
      </x:c>
      <x:c r="CK15" s="26" t="n">
        <x:v>0</x:v>
      </x:c>
      <x:c r="CL15" s="26" t="n">
        <x:v>0</x:v>
      </x:c>
      <x:c r="CM15" s="26" t="n">
        <x:v>1174.7073655671857</x:v>
      </x:c>
      <x:c r="CN15" s="26" t="n">
        <x:v>1223.7561415972887</x:v>
      </x:c>
      <x:c r="CO15" s="26" t="n">
        <x:v>562.127672324009</x:v>
      </x:c>
      <x:c r="CP15" s="26" t="n">
        <x:v>457.2561749377371</x:v>
      </x:c>
      <x:c r="CQ15" s="26" t="n">
        <x:v>530.625827849462</x:v>
      </x:c>
      <x:c r="CR15" s="26" t="n">
        <x:v>588.7776116931377</x:v>
      </x:c>
      <x:c r="CS15" s="26" t="n">
        <x:v>608.640995266759</x:v>
      </x:c>
      <x:c r="CT15" s="26" t="n">
        <x:v>664.3492743681859</x:v>
      </x:c>
      <x:c r="CU15" s="26" t="n">
        <x:v>727.7270719498999</x:v>
      </x:c>
      <x:c r="CV15" s="26" t="n">
        <x:v>791.4330719714102</x:v>
      </x:c>
      <x:c r="CW15" s="26" t="n">
        <x:v>819.6825788386413</x:v>
      </x:c>
      <x:c r="CX15" s="26" t="n">
        <x:v>860.8072903447185</x:v>
      </x:c>
      <x:c r="CY15" s="26" t="n">
        <x:v>911.9124151349432</x:v>
      </x:c>
      <x:c r="CZ15" s="26" t="n">
        <x:v>965.7266102240118</x:v>
      </x:c>
      <x:c r="DA15" s="26" t="n">
        <x:v>999.5426663895404</x:v>
      </x:c>
      <x:c r="DB15" s="26" t="n">
        <x:v>1022.451408375228</x:v>
      </x:c>
      <x:c r="DC15" s="26" t="n">
        <x:v>1044.1427414101759</x:v>
      </x:c>
      <x:c r="DD15" s="26" t="n">
        <x:v>907.9129402104069</x:v>
      </x:c>
      <x:c r="DE15" s="26" t="n">
        <x:v>721.6371987546919</x:v>
      </x:c>
      <x:c r="DF15" s="26" t="n">
        <x:v>705.216686205735</x:v>
      </x:c>
      <x:c r="DG15" s="26" t="n">
        <x:v>728.4432830313928</x:v>
      </x:c>
      <x:c r="DH15" s="26" t="n">
        <x:v>718.2868525899406</x:v>
      </x:c>
      <x:c r="DI15" s="26" t="n">
        <x:v>715.8017519746505</x:v>
      </x:c>
      <x:c r="DJ15" s="26" t="n">
        <x:v>12.893539829629503</x:v>
      </x:c>
      <x:c r="DK15" s="26" t="n">
        <x:v>0</x:v>
      </x:c>
      <x:c r="DL15" s="26" t="n">
        <x:v>0</x:v>
      </x:c>
      <x:c r="DM15" s="26" t="n">
        <x:v>0</x:v>
      </x:c>
      <x:c r="DN15" s="26" t="n">
        <x:v>0</x:v>
      </x:c>
      <x:c r="DO15" s="26" t="n">
        <x:v>0</x:v>
      </x:c>
      <x:c r="DP15" s="26" t="n">
        <x:v>0</x:v>
      </x:c>
      <x:c r="DQ15" s="26" t="n">
        <x:v>0</x:v>
      </x:c>
      <x:c r="DR15" s="26" t="n">
        <x:v>0</x:v>
      </x:c>
      <x:c r="DS15" s="26" t="n">
        <x:v>0</x:v>
      </x:c>
      <x:c r="DT15" s="26" t="n">
        <x:v>0</x:v>
      </x:c>
      <x:c r="DU15" s="26" t="n">
        <x:v>0</x:v>
      </x:c>
      <x:c r="DV15" s="26" t="n">
        <x:v>719.6262930447527</x:v>
      </x:c>
      <x:c r="DW15" s="26" t="n">
        <x:v>713.7079983097728</x:v>
      </x:c>
      <x:c r="DX15" s="26" t="n">
        <x:v>715.5131034494829</x:v>
      </x:c>
      <x:c r="DY15" s="26" t="n">
        <x:v>723.2655969569951</x:v>
      </x:c>
      <x:c r="DZ15" s="26" t="n">
        <x:v>743.779859662089</x:v>
      </x:c>
      <x:c r="EA15" s="26" t="n">
        <x:v>760.2631952060866</x:v>
      </x:c>
      <x:c r="EB15" s="26" t="n">
        <x:v>688.5256421251364</x:v>
      </x:c>
      <x:c r="EC15" s="26" t="n">
        <x:v>562.6799009579923</x:v>
      </x:c>
      <x:c r="ED15" s="26" t="n">
        <x:v>531.0013311164918</x:v>
      </x:c>
      <x:c r="EE15" s="26" t="n">
        <x:v>551.5235763139533</x:v>
      </x:c>
      <x:c r="EF15" s="26" t="n">
        <x:v>554.2562486750218</x:v>
      </x:c>
      <x:c r="EG15" s="26" t="n">
        <x:v>562.733433847813</x:v>
      </x:c>
      <x:c r="EH15" s="26" t="n">
        <x:v>556.6543108305062</x:v>
      </x:c>
      <x:c r="EI15" s="26" t="n">
        <x:v>549.3845762553333</x:v>
      </x:c>
      <x:c r="EJ15" s="26" t="n">
        <x:v>563.2090733490593</x:v>
      </x:c>
      <x:c r="EK15" s="26" t="n">
        <x:v>567.2254760665159</x:v>
      </x:c>
      <x:c r="EL15" s="26" t="n">
        <x:v>564.7264428537604</x:v>
      </x:c>
      <x:c r="EM15" s="26" t="n">
        <x:v>578.1945071907893</x:v>
      </x:c>
      <x:c r="EN15" s="26" t="n">
        <x:v>569.176408864243</x:v>
      </x:c>
      <x:c r="EO15" s="26" t="n">
        <x:v>556.4427987615619</x:v>
      </x:c>
      <x:c r="EP15" s="26" t="n">
        <x:f>SUM(B15:EO15)</x:f>
        <x:v>82309.63732369486</x:v>
      </x:c>
      <x:c r="EQ15" s="26" t="n">
        <x:v>51236.396476875736</x:v>
      </x:c>
    </x:row>
    <x:row r="16" ht="14" customHeight="1">
      <x:c r="A16" s="25" t="n">
        <x:v>45703</x:v>
      </x:c>
      <x:c r="B16" s="26" t="n">
        <x:v>1398.1170388504033</x:v>
      </x:c>
      <x:c r="C16" s="26" t="n">
        <x:v>1400.717001552498</x:v>
      </x:c>
      <x:c r="D16" s="26" t="n">
        <x:v>1404.8916730774727</x:v>
      </x:c>
      <x:c r="E16" s="26" t="n">
        <x:v>1412.1402100588257</x:v>
      </x:c>
      <x:c r="F16" s="26" t="n">
        <x:v>1421.2629514643181</x:v>
      </x:c>
      <x:c r="G16" s="26" t="n">
        <x:v>1427.4180052444403</x:v>
      </x:c>
      <x:c r="H16" s="26" t="n">
        <x:v>1252.754655313643</x:v>
      </x:c>
      <x:c r="I16" s="26" t="n">
        <x:v>1421.5499909409361</x:v>
      </x:c>
      <x:c r="J16" s="26" t="n">
        <x:v>1424.7613888319906</x:v>
      </x:c>
      <x:c r="K16" s="26" t="n">
        <x:v>596.9420603863376</x:v>
      </x:c>
      <x:c r="L16" s="26" t="n">
        <x:v>601.7394512449963</x:v>
      </x:c>
      <x:c r="M16" s="26" t="n">
        <x:v>1430.8408481172514</x:v>
      </x:c>
      <x:c r="N16" s="26" t="n">
        <x:v>1435.4279543201978</x:v>
      </x:c>
      <x:c r="O16" s="26" t="n">
        <x:v>617.3851239319787</x:v>
      </x:c>
      <x:c r="P16" s="26" t="n">
        <x:v>623.7391797482647</x:v>
      </x:c>
      <x:c r="Q16" s="26" t="n">
        <x:v>609.6003190919956</x:v>
      </x:c>
      <x:c r="R16" s="26" t="n">
        <x:v>611.1923401942943</x:v>
      </x:c>
      <x:c r="S16" s="26" t="n">
        <x:v>640.4329918807845</x:v>
      </x:c>
      <x:c r="T16" s="26" t="n">
        <x:v>623.5716705830131</x:v>
      </x:c>
      <x:c r="U16" s="26" t="n">
        <x:v>628.8618799552501</x:v>
      </x:c>
      <x:c r="V16" s="26" t="n">
        <x:v>637.1482699712977</x:v>
      </x:c>
      <x:c r="W16" s="26" t="n">
        <x:v>645.5412769351307</x:v>
      </x:c>
      <x:c r="X16" s="26" t="n">
        <x:v>639.4424818353766</x:v>
      </x:c>
      <x:c r="Y16" s="26" t="n">
        <x:v>641.2861541301628</x:v>
      </x:c>
      <x:c r="Z16" s="26" t="n">
        <x:v>654.8565453968077</x:v>
      </x:c>
      <x:c r="AA16" s="26" t="n">
        <x:v>664.938776240955</x:v>
      </x:c>
      <x:c r="AB16" s="26" t="n">
        <x:v>678.0269602625561</x:v>
      </x:c>
      <x:c r="AC16" s="26" t="n">
        <x:v>674.7020765302243</x:v>
      </x:c>
      <x:c r="AD16" s="26" t="n">
        <x:v>663.0912333311248</x:v>
      </x:c>
      <x:c r="AE16" s="26" t="n">
        <x:v>650.6472625302923</x:v>
      </x:c>
      <x:c r="AF16" s="26" t="n">
        <x:v>659.4506687031653</x:v>
      </x:c>
      <x:c r="AG16" s="26" t="n">
        <x:v>674.4732605995871</x:v>
      </x:c>
      <x:c r="AH16" s="26" t="n">
        <x:v>1499.118895940614</x:v>
      </x:c>
      <x:c r="AI16" s="26" t="n">
        <x:v>1491.824562207078</x:v>
      </x:c>
      <x:c r="AJ16" s="26" t="n">
        <x:v>730.6250188325524</x:v>
      </x:c>
      <x:c r="AK16" s="26" t="n">
        <x:v>4.6121145378975825</x:v>
      </x:c>
      <x:c r="AL16" s="26" t="n">
        <x:v>15.952839835617397</x:v>
      </x:c>
      <x:c r="AM16" s="26" t="n">
        <x:v>805.7030130095825</x:v>
      </x:c>
      <x:c r="AN16" s="26" t="n">
        <x:v>13.479873866157845</x:v>
      </x:c>
      <x:c r="AO16" s="26" t="n">
        <x:v>827.9399688783717</x:v>
      </x:c>
      <x:c r="AP16" s="26" t="n">
        <x:v>801.7082345741362</x:v>
      </x:c>
      <x:c r="AQ16" s="26" t="n">
        <x:v>754.5366065674118</x:v>
      </x:c>
      <x:c r="AR16" s="26" t="n">
        <x:v>714.7371924274967</x:v>
      </x:c>
      <x:c r="AS16" s="26" t="n">
        <x:v>682.488724189445</x:v>
      </x:c>
      <x:c r="AT16" s="26" t="n">
        <x:v>622.5405296720162</x:v>
      </x:c>
      <x:c r="AU16" s="26" t="n">
        <x:v>1379.4777386907624</x:v>
      </x:c>
      <x:c r="AV16" s="26" t="n">
        <x:v>605.6940051229076</x:v>
      </x:c>
      <x:c r="AW16" s="26" t="n">
        <x:v>0</x:v>
      </x:c>
      <x:c r="AX16" s="26" t="n">
        <x:v>0</x:v>
      </x:c>
      <x:c r="AY16" s="26" t="n">
        <x:v>0</x:v>
      </x:c>
      <x:c r="AZ16" s="26" t="n">
        <x:v>0</x:v>
      </x:c>
      <x:c r="BA16" s="26" t="n">
        <x:v>0</x:v>
      </x:c>
      <x:c r="BB16" s="26" t="n">
        <x:v>0</x:v>
      </x:c>
      <x:c r="BC16" s="26" t="n">
        <x:v>0</x:v>
      </x:c>
      <x:c r="BD16" s="26" t="n">
        <x:v>0</x:v>
      </x:c>
      <x:c r="BE16" s="26" t="n">
        <x:v>0</x:v>
      </x:c>
      <x:c r="BF16" s="26" t="n">
        <x:v>0</x:v>
      </x:c>
      <x:c r="BG16" s="26" t="n">
        <x:v>0</x:v>
      </x:c>
      <x:c r="BH16" s="26" t="n">
        <x:v>0</x:v>
      </x:c>
      <x:c r="BI16" s="26" t="n">
        <x:v>0</x:v>
      </x:c>
      <x:c r="BJ16" s="26" t="n">
        <x:v>0</x:v>
      </x:c>
      <x:c r="BK16" s="26" t="n">
        <x:v>0</x:v>
      </x:c>
      <x:c r="BL16" s="26" t="n">
        <x:v>0</x:v>
      </x:c>
      <x:c r="BM16" s="26" t="n">
        <x:v>0</x:v>
      </x:c>
      <x:c r="BN16" s="26" t="n">
        <x:v>23.249586391920502</x:v>
      </x:c>
      <x:c r="BO16" s="26" t="n">
        <x:v>826.8193507811704</x:v>
      </x:c>
      <x:c r="BP16" s="26" t="n">
        <x:v>836.9981359929229</x:v>
      </x:c>
      <x:c r="BQ16" s="26" t="n">
        <x:v>823.0480813277275</x:v>
      </x:c>
      <x:c r="BR16" s="26" t="n">
        <x:v>819.1992498003801</x:v>
      </x:c>
      <x:c r="BS16" s="26" t="n">
        <x:v>836.982508193521</x:v>
      </x:c>
      <x:c r="BT16" s="26" t="n">
        <x:v>797.9270097714989</x:v>
      </x:c>
      <x:c r="BU16" s="26" t="n">
        <x:v>722.3364137029132</x:v>
      </x:c>
      <x:c r="BV16" s="26" t="n">
        <x:v>716.7413714567307</x:v>
      </x:c>
      <x:c r="BW16" s="26" t="n">
        <x:v>736.75801827885</x:v>
      </x:c>
      <x:c r="BX16" s="26" t="n">
        <x:v>743.9076941296519</x:v>
      </x:c>
      <x:c r="BY16" s="26" t="n">
        <x:v>756.3785227785737</x:v>
      </x:c>
      <x:c r="BZ16" s="26" t="n">
        <x:v>792.614601929938</x:v>
      </x:c>
      <x:c r="CA16" s="26" t="n">
        <x:v>3.773024197782547</x:v>
      </x:c>
      <x:c r="CB16" s="26" t="n">
        <x:v>9.830509862756799</x:v>
      </x:c>
      <x:c r="CC16" s="26" t="n">
        <x:v>15.162067541370334</x:v>
      </x:c>
      <x:c r="CD16" s="26" t="n">
        <x:v>5.0693416056325304</x:v>
      </x:c>
      <x:c r="CE16" s="26" t="n">
        <x:v>37.895218960869215</x:v>
      </x:c>
      <x:c r="CF16" s="26" t="n">
        <x:v>0</x:v>
      </x:c>
      <x:c r="CG16" s="26" t="n">
        <x:v>0</x:v>
      </x:c>
      <x:c r="CH16" s="26" t="n">
        <x:v>0</x:v>
      </x:c>
      <x:c r="CI16" s="26" t="n">
        <x:v>0</x:v>
      </x:c>
      <x:c r="CJ16" s="26" t="n">
        <x:v>0</x:v>
      </x:c>
      <x:c r="CK16" s="26" t="n">
        <x:v>0</x:v>
      </x:c>
      <x:c r="CL16" s="26" t="n">
        <x:v>0</x:v>
      </x:c>
      <x:c r="CM16" s="26" t="n">
        <x:v>1135.3438427484152</x:v>
      </x:c>
      <x:c r="CN16" s="26" t="n">
        <x:v>1184.1992145389715</x:v>
      </x:c>
      <x:c r="CO16" s="26" t="n">
        <x:v>382.1609851345553</x:v>
      </x:c>
      <x:c r="CP16" s="26" t="n">
        <x:v>422.1990641179001</x:v>
      </x:c>
      <x:c r="CQ16" s="26" t="n">
        <x:v>491.75841741366025</x:v>
      </x:c>
      <x:c r="CR16" s="26" t="n">
        <x:v>548.6928186465072</x:v>
      </x:c>
      <x:c r="CS16" s="26" t="n">
        <x:v>573.3620188258515</x:v>
      </x:c>
      <x:c r="CT16" s="26" t="n">
        <x:v>634.0099662674851</x:v>
      </x:c>
      <x:c r="CU16" s="26" t="n">
        <x:v>695.1850536220818</x:v>
      </x:c>
      <x:c r="CV16" s="26" t="n">
        <x:v>753.9005478189375</x:v>
      </x:c>
      <x:c r="CW16" s="26" t="n">
        <x:v>784.9670567256643</x:v>
      </x:c>
      <x:c r="CX16" s="26" t="n">
        <x:v>825.443161649955</x:v>
      </x:c>
      <x:c r="CY16" s="26" t="n">
        <x:v>871.2629094226063</x:v>
      </x:c>
      <x:c r="CZ16" s="26" t="n">
        <x:v>925.7426779672994</x:v>
      </x:c>
      <x:c r="DA16" s="26" t="n">
        <x:v>961.3837568443757</x:v>
      </x:c>
      <x:c r="DB16" s="26" t="n">
        <x:v>984.0595929895617</x:v>
      </x:c>
      <x:c r="DC16" s="26" t="n">
        <x:v>1007.3135271808377</x:v>
      </x:c>
      <x:c r="DD16" s="26" t="n">
        <x:v>879.5196251339825</x:v>
      </x:c>
      <x:c r="DE16" s="26" t="n">
        <x:v>703.8421511848077</x:v>
      </x:c>
      <x:c r="DF16" s="26" t="n">
        <x:v>483.5436754886741</x:v>
      </x:c>
      <x:c r="DG16" s="26" t="n">
        <x:v>712.2795906102507</x:v>
      </x:c>
      <x:c r="DH16" s="26" t="n">
        <x:v>701.0243137513407</x:v>
      </x:c>
      <x:c r="DI16" s="26" t="n">
        <x:v>697.5518424000205</x:v>
      </x:c>
      <x:c r="DJ16" s="26" t="n">
        <x:v>0</x:v>
      </x:c>
      <x:c r="DK16" s="26" t="n">
        <x:v>0</x:v>
      </x:c>
      <x:c r="DL16" s="26" t="n">
        <x:v>0</x:v>
      </x:c>
      <x:c r="DM16" s="26" t="n">
        <x:v>0</x:v>
      </x:c>
      <x:c r="DN16" s="26" t="n">
        <x:v>0</x:v>
      </x:c>
      <x:c r="DO16" s="26" t="n">
        <x:v>0</x:v>
      </x:c>
      <x:c r="DP16" s="26" t="n">
        <x:v>0</x:v>
      </x:c>
      <x:c r="DQ16" s="26" t="n">
        <x:v>0</x:v>
      </x:c>
      <x:c r="DR16" s="26" t="n">
        <x:v>0</x:v>
      </x:c>
      <x:c r="DS16" s="26" t="n">
        <x:v>0</x:v>
      </x:c>
      <x:c r="DT16" s="26" t="n">
        <x:v>0</x:v>
      </x:c>
      <x:c r="DU16" s="26" t="n">
        <x:v>0</x:v>
      </x:c>
      <x:c r="DV16" s="26" t="n">
        <x:v>701.1521615061621</x:v>
      </x:c>
      <x:c r="DW16" s="26" t="n">
        <x:v>694.2632106217867</x:v>
      </x:c>
      <x:c r="DX16" s="26" t="n">
        <x:v>696.2383170118082</x:v>
      </x:c>
      <x:c r="DY16" s="26" t="n">
        <x:v>704.5923213372489</x:v>
      </x:c>
      <x:c r="DZ16" s="26" t="n">
        <x:v>724.8474945081052</x:v>
      </x:c>
      <x:c r="EA16" s="26" t="n">
        <x:v>739.9750724596755</x:v>
      </x:c>
      <x:c r="EB16" s="26" t="n">
        <x:v>670.0412581667548</x:v>
      </x:c>
      <x:c r="EC16" s="26" t="n">
        <x:v>549.4539154116825</x:v>
      </x:c>
      <x:c r="ED16" s="26" t="n">
        <x:v>521.6131182679768</x:v>
      </x:c>
      <x:c r="EE16" s="26" t="n">
        <x:v>539.7437679314489</x:v>
      </x:c>
      <x:c r="EF16" s="26" t="n">
        <x:v>538.3717851357519</x:v>
      </x:c>
      <x:c r="EG16" s="26" t="n">
        <x:v>550.2813879579383</x:v>
      </x:c>
      <x:c r="EH16" s="26" t="n">
        <x:v>546.7630578795208</x:v>
      </x:c>
      <x:c r="EI16" s="26" t="n">
        <x:v>537.7212811006651</x:v>
      </x:c>
      <x:c r="EJ16" s="26" t="n">
        <x:v>550.6080658741708</x:v>
      </x:c>
      <x:c r="EK16" s="26" t="n">
        <x:v>556.1717450070345</x:v>
      </x:c>
      <x:c r="EL16" s="26" t="n">
        <x:v>554.4022144095906</x:v>
      </x:c>
      <x:c r="EM16" s="26" t="n">
        <x:v>564.703311268677</x:v>
      </x:c>
      <x:c r="EN16" s="26" t="n">
        <x:v>561.4660089228037</x:v>
      </x:c>
      <x:c r="EO16" s="26" t="n">
        <x:v>560.8887194390859</x:v>
      </x:c>
      <x:c r="EP16" s="26" t="n">
        <x:f>SUM(B16:EO16)</x:f>
        <x:v>78744.12575101343</x:v>
      </x:c>
      <x:c r="EQ16" s="26" t="n">
        <x:v>48442.06912377639</x:v>
      </x:c>
    </x:row>
    <x:row r="17" ht="14" customHeight="1">
      <x:c r="A17" s="25" t="n">
        <x:v>45704</x:v>
      </x:c>
      <x:c r="B17" s="26" t="n">
        <x:v>1404.4890556359164</x:v>
      </x:c>
      <x:c r="C17" s="26" t="n">
        <x:v>1403.662087872111</x:v>
      </x:c>
      <x:c r="D17" s="26" t="n">
        <x:v>1406.1896404761674</x:v>
      </x:c>
      <x:c r="E17" s="26" t="n">
        <x:v>1415.916847470629</x:v>
      </x:c>
      <x:c r="F17" s="26" t="n">
        <x:v>1428.2274285867993</x:v>
      </x:c>
      <x:c r="G17" s="26" t="n">
        <x:v>1435.0507172114985</x:v>
      </x:c>
      <x:c r="H17" s="26" t="n">
        <x:v>1258.1431814694693</x:v>
      </x:c>
      <x:c r="I17" s="26" t="n">
        <x:v>1426.128665060723</x:v>
      </x:c>
      <x:c r="J17" s="26" t="n">
        <x:v>1430.0971173067505</x:v>
      </x:c>
      <x:c r="K17" s="26" t="n">
        <x:v>600.8185449650128</x:v>
      </x:c>
      <x:c r="L17" s="26" t="n">
        <x:v>603.9773587547584</x:v>
      </x:c>
      <x:c r="M17" s="26" t="n">
        <x:v>1433.8340121992867</x:v>
      </x:c>
      <x:c r="N17" s="26" t="n">
        <x:v>1441.8253796482186</x:v>
      </x:c>
      <x:c r="O17" s="26" t="n">
        <x:v>624.9810825415894</x:v>
      </x:c>
      <x:c r="P17" s="26" t="n">
        <x:v>629.8976270485094</x:v>
      </x:c>
      <x:c r="Q17" s="26" t="n">
        <x:v>615.5792144416108</x:v>
      </x:c>
      <x:c r="R17" s="26" t="n">
        <x:v>616.7566674946805</x:v>
      </x:c>
      <x:c r="S17" s="26" t="n">
        <x:v>644.274263174079</x:v>
      </x:c>
      <x:c r="T17" s="26" t="n">
        <x:v>625.4468948151166</x:v>
      </x:c>
      <x:c r="U17" s="26" t="n">
        <x:v>630.721279270817</x:v>
      </x:c>
      <x:c r="V17" s="26" t="n">
        <x:v>640.8256488416595</x:v>
      </x:c>
      <x:c r="W17" s="26" t="n">
        <x:v>650.4646188369235</x:v>
      </x:c>
      <x:c r="X17" s="26" t="n">
        <x:v>643.859032780615</x:v>
      </x:c>
      <x:c r="Y17" s="26" t="n">
        <x:v>644.8003138110381</x:v>
      </x:c>
      <x:c r="Z17" s="26" t="n">
        <x:v>658.7767999598803</x:v>
      </x:c>
      <x:c r="AA17" s="26" t="n">
        <x:v>665.3080910613775</x:v>
      </x:c>
      <x:c r="AB17" s="26" t="n">
        <x:v>674.2331333658046</x:v>
      </x:c>
      <x:c r="AC17" s="26" t="n">
        <x:v>675.4130537043692</x:v>
      </x:c>
      <x:c r="AD17" s="26" t="n">
        <x:v>668.8243187347894</x:v>
      </x:c>
      <x:c r="AE17" s="26" t="n">
        <x:v>656.9322339539514</x:v>
      </x:c>
      <x:c r="AF17" s="26" t="n">
        <x:v>664.5270966497194</x:v>
      </x:c>
      <x:c r="AG17" s="26" t="n">
        <x:v>679.3620981308546</x:v>
      </x:c>
      <x:c r="AH17" s="26" t="n">
        <x:v>1503.4687710220337</x:v>
      </x:c>
      <x:c r="AI17" s="26" t="n">
        <x:v>1493.078405610298</x:v>
      </x:c>
      <x:c r="AJ17" s="26" t="n">
        <x:v>736.3336558886393</x:v>
      </x:c>
      <x:c r="AK17" s="26" t="n">
        <x:v>19.16200193839063</x:v>
      </x:c>
      <x:c r="AL17" s="26" t="n">
        <x:v>29.74060964135458</x:v>
      </x:c>
      <x:c r="AM17" s="26" t="n">
        <x:v>851.0687751836826</x:v>
      </x:c>
      <x:c r="AN17" s="26" t="n">
        <x:v>233.8419044535607</x:v>
      </x:c>
      <x:c r="AO17" s="26" t="n">
        <x:v>837.2630076598449</x:v>
      </x:c>
      <x:c r="AP17" s="26" t="n">
        <x:v>808.4009820765411</x:v>
      </x:c>
      <x:c r="AQ17" s="26" t="n">
        <x:v>758.4604857419463</x:v>
      </x:c>
      <x:c r="AR17" s="26" t="n">
        <x:v>713.4891840299175</x:v>
      </x:c>
      <x:c r="AS17" s="26" t="n">
        <x:v>682.1723272610791</x:v>
      </x:c>
      <x:c r="AT17" s="26" t="n">
        <x:v>626.010773126728</x:v>
      </x:c>
      <x:c r="AU17" s="26" t="n">
        <x:v>1378.345706188094</x:v>
      </x:c>
      <x:c r="AV17" s="26" t="n">
        <x:v>605.4577233166092</x:v>
      </x:c>
      <x:c r="AW17" s="26" t="n">
        <x:v>0</x:v>
      </x:c>
      <x:c r="AX17" s="26" t="n">
        <x:v>0</x:v>
      </x:c>
      <x:c r="AY17" s="26" t="n">
        <x:v>0</x:v>
      </x:c>
      <x:c r="AZ17" s="26" t="n">
        <x:v>0</x:v>
      </x:c>
      <x:c r="BA17" s="26" t="n">
        <x:v>0</x:v>
      </x:c>
      <x:c r="BB17" s="26" t="n">
        <x:v>0</x:v>
      </x:c>
      <x:c r="BC17" s="26" t="n">
        <x:v>0</x:v>
      </x:c>
      <x:c r="BD17" s="26" t="n">
        <x:v>0</x:v>
      </x:c>
      <x:c r="BE17" s="26" t="n">
        <x:v>0</x:v>
      </x:c>
      <x:c r="BF17" s="26" t="n">
        <x:v>0</x:v>
      </x:c>
      <x:c r="BG17" s="26" t="n">
        <x:v>0</x:v>
      </x:c>
      <x:c r="BH17" s="26" t="n">
        <x:v>0</x:v>
      </x:c>
      <x:c r="BI17" s="26" t="n">
        <x:v>0</x:v>
      </x:c>
      <x:c r="BJ17" s="26" t="n">
        <x:v>0</x:v>
      </x:c>
      <x:c r="BK17" s="26" t="n">
        <x:v>0</x:v>
      </x:c>
      <x:c r="BL17" s="26" t="n">
        <x:v>0</x:v>
      </x:c>
      <x:c r="BM17" s="26" t="n">
        <x:v>0</x:v>
      </x:c>
      <x:c r="BN17" s="26" t="n">
        <x:v>42.566067728632106</x:v>
      </x:c>
      <x:c r="BO17" s="26" t="n">
        <x:v>851.0738437302919</x:v>
      </x:c>
      <x:c r="BP17" s="26" t="n">
        <x:v>862.2859567996015</x:v>
      </x:c>
      <x:c r="BQ17" s="26" t="n">
        <x:v>848.2684057511842</x:v>
      </x:c>
      <x:c r="BR17" s="26" t="n">
        <x:v>845.0387764314071</x:v>
      </x:c>
      <x:c r="BS17" s="26" t="n">
        <x:v>862.4143775369282</x:v>
      </x:c>
      <x:c r="BT17" s="26" t="n">
        <x:v>818.5966970765726</x:v>
      </x:c>
      <x:c r="BU17" s="26" t="n">
        <x:v>738.0837024118146</x:v>
      </x:c>
      <x:c r="BV17" s="26" t="n">
        <x:v>735.0590845849322</x:v>
      </x:c>
      <x:c r="BW17" s="26" t="n">
        <x:v>755.5439722831088</x:v>
      </x:c>
      <x:c r="BX17" s="26" t="n">
        <x:v>758.1351084581243</x:v>
      </x:c>
      <x:c r="BY17" s="26" t="n">
        <x:v>767.4104566025079</x:v>
      </x:c>
      <x:c r="BZ17" s="26" t="n">
        <x:v>801.3784287262109</x:v>
      </x:c>
      <x:c r="CA17" s="26" t="n">
        <x:v>13.330562705748548</x:v>
      </x:c>
      <x:c r="CB17" s="26" t="n">
        <x:v>25.850687328128515</x:v>
      </x:c>
      <x:c r="CC17" s="26" t="n">
        <x:v>30.920526434643534</x:v>
      </x:c>
      <x:c r="CD17" s="26" t="n">
        <x:v>13.61162290137861</x:v>
      </x:c>
      <x:c r="CE17" s="26" t="n">
        <x:v>44.310929130997465</x:v>
      </x:c>
      <x:c r="CF17" s="26" t="n">
        <x:v>0</x:v>
      </x:c>
      <x:c r="CG17" s="26" t="n">
        <x:v>0</x:v>
      </x:c>
      <x:c r="CH17" s="26" t="n">
        <x:v>0</x:v>
      </x:c>
      <x:c r="CI17" s="26" t="n">
        <x:v>0</x:v>
      </x:c>
      <x:c r="CJ17" s="26" t="n">
        <x:v>0</x:v>
      </x:c>
      <x:c r="CK17" s="26" t="n">
        <x:v>0</x:v>
      </x:c>
      <x:c r="CL17" s="26" t="n">
        <x:v>0</x:v>
      </x:c>
      <x:c r="CM17" s="26" t="n">
        <x:v>1145.1948791774287</x:v>
      </x:c>
      <x:c r="CN17" s="26" t="n">
        <x:v>1196.2732875757038</x:v>
      </x:c>
      <x:c r="CO17" s="26" t="n">
        <x:v>394.34519883806047</x:v>
      </x:c>
      <x:c r="CP17" s="26" t="n">
        <x:v>432.6398059854223</x:v>
      </x:c>
      <x:c r="CQ17" s="26" t="n">
        <x:v>501.3062866771353</x:v>
      </x:c>
      <x:c r="CR17" s="26" t="n">
        <x:v>561.2394011903457</x:v>
      </x:c>
      <x:c r="CS17" s="26" t="n">
        <x:v>589.2545504277149</x:v>
      </x:c>
      <x:c r="CT17" s="26" t="n">
        <x:v>646.6102663702134</x:v>
      </x:c>
      <x:c r="CU17" s="26" t="n">
        <x:v>703.4891521806071</x:v>
      </x:c>
      <x:c r="CV17" s="26" t="n">
        <x:v>761.3609244907708</x:v>
      </x:c>
      <x:c r="CW17" s="26" t="n">
        <x:v>794.5491637983179</x:v>
      </x:c>
      <x:c r="CX17" s="26" t="n">
        <x:v>837.571304439432</x:v>
      </x:c>
      <x:c r="CY17" s="26" t="n">
        <x:v>885.5619446785514</x:v>
      </x:c>
      <x:c r="CZ17" s="26" t="n">
        <x:v>942.6687070368033</x:v>
      </x:c>
      <x:c r="DA17" s="26" t="n">
        <x:v>980.1133636441439</x:v>
      </x:c>
      <x:c r="DB17" s="26" t="n">
        <x:v>1003.7429405294437</x:v>
      </x:c>
      <x:c r="DC17" s="26" t="n">
        <x:v>1027.839962792555</x:v>
      </x:c>
      <x:c r="DD17" s="26" t="n">
        <x:v>894.6099103430277</x:v>
      </x:c>
      <x:c r="DE17" s="26" t="n">
        <x:v>711.3234281909563</x:v>
      </x:c>
      <x:c r="DF17" s="26" t="n">
        <x:v>600.4606232819236</x:v>
      </x:c>
      <x:c r="DG17" s="26" t="n">
        <x:v>723.691585412232</x:v>
      </x:c>
      <x:c r="DH17" s="26" t="n">
        <x:v>710.6360784237959</x:v>
      </x:c>
      <x:c r="DI17" s="26" t="n">
        <x:v>708.0197990214164</x:v>
      </x:c>
      <x:c r="DJ17" s="26" t="n">
        <x:v>0</x:v>
      </x:c>
      <x:c r="DK17" s="26" t="n">
        <x:v>0</x:v>
      </x:c>
      <x:c r="DL17" s="26" t="n">
        <x:v>0</x:v>
      </x:c>
      <x:c r="DM17" s="26" t="n">
        <x:v>0</x:v>
      </x:c>
      <x:c r="DN17" s="26" t="n">
        <x:v>0</x:v>
      </x:c>
      <x:c r="DO17" s="26" t="n">
        <x:v>0</x:v>
      </x:c>
      <x:c r="DP17" s="26" t="n">
        <x:v>0</x:v>
      </x:c>
      <x:c r="DQ17" s="26" t="n">
        <x:v>0</x:v>
      </x:c>
      <x:c r="DR17" s="26" t="n">
        <x:v>0</x:v>
      </x:c>
      <x:c r="DS17" s="26" t="n">
        <x:v>0</x:v>
      </x:c>
      <x:c r="DT17" s="26" t="n">
        <x:v>0</x:v>
      </x:c>
      <x:c r="DU17" s="26" t="n">
        <x:v>0</x:v>
      </x:c>
      <x:c r="DV17" s="26" t="n">
        <x:v>707.8149101547064</x:v>
      </x:c>
      <x:c r="DW17" s="26" t="n">
        <x:v>703.3423798567677</x:v>
      </x:c>
      <x:c r="DX17" s="26" t="n">
        <x:v>707.0022957553057</x:v>
      </x:c>
      <x:c r="DY17" s="26" t="n">
        <x:v>714.5849934346953</x:v>
      </x:c>
      <x:c r="DZ17" s="26" t="n">
        <x:v>732.8761815556494</x:v>
      </x:c>
      <x:c r="EA17" s="26" t="n">
        <x:v>747.6743599519547</x:v>
      </x:c>
      <x:c r="EB17" s="26" t="n">
        <x:v>676.5368229837006</x:v>
      </x:c>
      <x:c r="EC17" s="26" t="n">
        <x:v>552.9873143358822</x:v>
      </x:c>
      <x:c r="ED17" s="26" t="n">
        <x:v>522.9979528709629</x:v>
      </x:c>
      <x:c r="EE17" s="26" t="n">
        <x:v>543.8926679199179</x:v>
      </x:c>
      <x:c r="EF17" s="26" t="n">
        <x:v>547.0572526288074</x:v>
      </x:c>
      <x:c r="EG17" s="26" t="n">
        <x:v>557.5800690291999</x:v>
      </x:c>
      <x:c r="EH17" s="26" t="n">
        <x:v>551.0609967924586</x:v>
      </x:c>
      <x:c r="EI17" s="26" t="n">
        <x:v>541.979107818001</x:v>
      </x:c>
      <x:c r="EJ17" s="26" t="n">
        <x:v>557.8911280691883</x:v>
      </x:c>
      <x:c r="EK17" s="26" t="n">
        <x:v>563.3837910468604</x:v>
      </x:c>
      <x:c r="EL17" s="26" t="n">
        <x:v>558.3749323127732</x:v>
      </x:c>
      <x:c r="EM17" s="26" t="n">
        <x:v>568.0888651743301</x:v>
      </x:c>
      <x:c r="EN17" s="26" t="n">
        <x:v>565.8509140847348</x:v>
      </x:c>
      <x:c r="EO17" s="26" t="n">
        <x:v>563.5603323676752</x:v>
      </x:c>
      <x:c r="EP17" s="26" t="n">
        <x:f>SUM(B17:EO17)</x:f>
        <x:v>80026.5568576852</x:v>
      </x:c>
      <x:c r="EQ17" s="26" t="n">
        <x:v>55827.145418961794</x:v>
      </x:c>
    </x:row>
    <x:row r="18" ht="14" customHeight="1">
      <x:c r="A18" s="25" t="n">
        <x:v>45705</x:v>
      </x:c>
      <x:c r="B18" s="26" t="n">
        <x:v>1409.3216795870385</x:v>
      </x:c>
      <x:c r="C18" s="26" t="n">
        <x:v>1410.799447847103</x:v>
      </x:c>
      <x:c r="D18" s="26" t="n">
        <x:v>1408.9002701092202</x:v>
      </x:c>
      <x:c r="E18" s="26" t="n">
        <x:v>1420.1403166713749</x:v>
      </x:c>
      <x:c r="F18" s="26" t="n">
        <x:v>1432.4766692150324</x:v>
      </x:c>
      <x:c r="G18" s="26" t="n">
        <x:v>1438.2691136287172</x:v>
      </x:c>
      <x:c r="H18" s="26" t="n">
        <x:v>1258.1983260770087</x:v>
      </x:c>
      <x:c r="I18" s="26" t="n">
        <x:v>1421.718853248157</x:v>
      </x:c>
      <x:c r="J18" s="26" t="n">
        <x:v>1433.1984938887758</x:v>
      </x:c>
      <x:c r="K18" s="26" t="n">
        <x:v>605.3893834635587</x:v>
      </x:c>
      <x:c r="L18" s="26" t="n">
        <x:v>607.8532461715125</x:v>
      </x:c>
      <x:c r="M18" s="26" t="n">
        <x:v>1428.633634824965</x:v>
      </x:c>
      <x:c r="N18" s="26" t="n">
        <x:v>1443.1051341682655</x:v>
      </x:c>
      <x:c r="O18" s="26" t="n">
        <x:v>624.6347535142145</x:v>
      </x:c>
      <x:c r="P18" s="26" t="n">
        <x:v>631.084629700311</x:v>
      </x:c>
      <x:c r="Q18" s="26" t="n">
        <x:v>622.4234729570072</x:v>
      </x:c>
      <x:c r="R18" s="26" t="n">
        <x:v>622.780456667933</x:v>
      </x:c>
      <x:c r="S18" s="26" t="n">
        <x:v>647.430741686037</x:v>
      </x:c>
      <x:c r="T18" s="26" t="n">
        <x:v>624.0144993086109</x:v>
      </x:c>
      <x:c r="U18" s="26" t="n">
        <x:v>629.4718652504623</x:v>
      </x:c>
      <x:c r="V18" s="26" t="n">
        <x:v>650.1199101017559</x:v>
      </x:c>
      <x:c r="W18" s="26" t="n">
        <x:v>655.7898967388214</x:v>
      </x:c>
      <x:c r="X18" s="26" t="n">
        <x:v>648.6827306132553</x:v>
      </x:c>
      <x:c r="Y18" s="26" t="n">
        <x:v>647.0116249880253</x:v>
      </x:c>
      <x:c r="Z18" s="26" t="n">
        <x:v>661.9131509590228</x:v>
      </x:c>
      <x:c r="AA18" s="26" t="n">
        <x:v>679.2024291925194</x:v>
      </x:c>
      <x:c r="AB18" s="26" t="n">
        <x:v>687.5045728729675</x:v>
      </x:c>
      <x:c r="AC18" s="26" t="n">
        <x:v>680.536043014513</x:v>
      </x:c>
      <x:c r="AD18" s="26" t="n">
        <x:v>671.5187445521416</x:v>
      </x:c>
      <x:c r="AE18" s="26" t="n">
        <x:v>664.3257444437753</x:v>
      </x:c>
      <x:c r="AF18" s="26" t="n">
        <x:v>665.7662217175218</x:v>
      </x:c>
      <x:c r="AG18" s="26" t="n">
        <x:v>663.5056024991701</x:v>
      </x:c>
      <x:c r="AH18" s="26" t="n">
        <x:v>1510.410671099939</x:v>
      </x:c>
      <x:c r="AI18" s="26" t="n">
        <x:v>1497.269778717372</x:v>
      </x:c>
      <x:c r="AJ18" s="26" t="n">
        <x:v>743.3949994914335</x:v>
      </x:c>
      <x:c r="AK18" s="26" t="n">
        <x:v>34.19013706034923</x:v>
      </x:c>
      <x:c r="AL18" s="26" t="n">
        <x:v>39.084337523470026</x:v>
      </x:c>
      <x:c r="AM18" s="26" t="n">
        <x:v>858.5658044369229</x:v>
      </x:c>
      <x:c r="AN18" s="26" t="n">
        <x:v>274.1492965810047</x:v>
      </x:c>
      <x:c r="AO18" s="26" t="n">
        <x:v>847.876899444586</x:v>
      </x:c>
      <x:c r="AP18" s="26" t="n">
        <x:v>809.6812718513099</x:v>
      </x:c>
      <x:c r="AQ18" s="26" t="n">
        <x:v>765.1102363952646</x:v>
      </x:c>
      <x:c r="AR18" s="26" t="n">
        <x:v>717.7606739932229</x:v>
      </x:c>
      <x:c r="AS18" s="26" t="n">
        <x:v>682.7720613647954</x:v>
      </x:c>
      <x:c r="AT18" s="26" t="n">
        <x:v>624.6211929226489</x:v>
      </x:c>
      <x:c r="AU18" s="26" t="n">
        <x:v>1379.3778734732964</x:v>
      </x:c>
      <x:c r="AV18" s="26" t="n">
        <x:v>607.3115380402412</x:v>
      </x:c>
      <x:c r="AW18" s="26" t="n">
        <x:v>0</x:v>
      </x:c>
      <x:c r="AX18" s="26" t="n">
        <x:v>0</x:v>
      </x:c>
      <x:c r="AY18" s="26" t="n">
        <x:v>0</x:v>
      </x:c>
      <x:c r="AZ18" s="26" t="n">
        <x:v>0</x:v>
      </x:c>
      <x:c r="BA18" s="26" t="n">
        <x:v>0</x:v>
      </x:c>
      <x:c r="BB18" s="26" t="n">
        <x:v>0</x:v>
      </x:c>
      <x:c r="BC18" s="26" t="n">
        <x:v>0</x:v>
      </x:c>
      <x:c r="BD18" s="26" t="n">
        <x:v>0</x:v>
      </x:c>
      <x:c r="BE18" s="26" t="n">
        <x:v>0</x:v>
      </x:c>
      <x:c r="BF18" s="26" t="n">
        <x:v>0</x:v>
      </x:c>
      <x:c r="BG18" s="26" t="n">
        <x:v>0</x:v>
      </x:c>
      <x:c r="BH18" s="26" t="n">
        <x:v>0</x:v>
      </x:c>
      <x:c r="BI18" s="26" t="n">
        <x:v>0</x:v>
      </x:c>
      <x:c r="BJ18" s="26" t="n">
        <x:v>0</x:v>
      </x:c>
      <x:c r="BK18" s="26" t="n">
        <x:v>0</x:v>
      </x:c>
      <x:c r="BL18" s="26" t="n">
        <x:v>0</x:v>
      </x:c>
      <x:c r="BM18" s="26" t="n">
        <x:v>0</x:v>
      </x:c>
      <x:c r="BN18" s="26" t="n">
        <x:v>52.27383453035395</x:v>
      </x:c>
      <x:c r="BO18" s="26" t="n">
        <x:v>856.9392115209569</x:v>
      </x:c>
      <x:c r="BP18" s="26" t="n">
        <x:v>869.4832801869923</x:v>
      </x:c>
      <x:c r="BQ18" s="26" t="n">
        <x:v>860.7885235287322</x:v>
      </x:c>
      <x:c r="BR18" s="26" t="n">
        <x:v>851.0742883551411</x:v>
      </x:c>
      <x:c r="BS18" s="26" t="n">
        <x:v>871.9470435166609</x:v>
      </x:c>
      <x:c r="BT18" s="26" t="n">
        <x:v>841.1071274453441</x:v>
      </x:c>
      <x:c r="BU18" s="26" t="n">
        <x:v>749.1805446930001</x:v>
      </x:c>
      <x:c r="BV18" s="26" t="n">
        <x:v>732.9620806275769</x:v>
      </x:c>
      <x:c r="BW18" s="26" t="n">
        <x:v>751.5613999220536</x:v>
      </x:c>
      <x:c r="BX18" s="26" t="n">
        <x:v>746.3273397531048</x:v>
      </x:c>
      <x:c r="BY18" s="26" t="n">
        <x:v>764.1697527274805</x:v>
      </x:c>
      <x:c r="BZ18" s="26" t="n">
        <x:v>806.9162800502356</x:v>
      </x:c>
      <x:c r="CA18" s="26" t="n">
        <x:v>6.016670423848609</x:v>
      </x:c>
      <x:c r="CB18" s="26" t="n">
        <x:v>22.93674898587301</x:v>
      </x:c>
      <x:c r="CC18" s="26" t="n">
        <x:v>14.237933273164685</x:v>
      </x:c>
      <x:c r="CD18" s="26" t="n">
        <x:v>16.196381977760666</x:v>
      </x:c>
      <x:c r="CE18" s="26" t="n">
        <x:v>31.47063762615994</x:v>
      </x:c>
      <x:c r="CF18" s="26" t="n">
        <x:v>0</x:v>
      </x:c>
      <x:c r="CG18" s="26" t="n">
        <x:v>0</x:v>
      </x:c>
      <x:c r="CH18" s="26" t="n">
        <x:v>0</x:v>
      </x:c>
      <x:c r="CI18" s="26" t="n">
        <x:v>0</x:v>
      </x:c>
      <x:c r="CJ18" s="26" t="n">
        <x:v>0</x:v>
      </x:c>
      <x:c r="CK18" s="26" t="n">
        <x:v>0</x:v>
      </x:c>
      <x:c r="CL18" s="26" t="n">
        <x:v>0</x:v>
      </x:c>
      <x:c r="CM18" s="26" t="n">
        <x:v>1144.2321226835693</x:v>
      </x:c>
      <x:c r="CN18" s="26" t="n">
        <x:v>1184.128534253482</x:v>
      </x:c>
      <x:c r="CO18" s="26" t="n">
        <x:v>395.23401427502085</x:v>
      </x:c>
      <x:c r="CP18" s="26" t="n">
        <x:v>433.18506498098634</x:v>
      </x:c>
      <x:c r="CQ18" s="26" t="n">
        <x:v>501.9291907491132</x:v>
      </x:c>
      <x:c r="CR18" s="26" t="n">
        <x:v>562.7817190091127</x:v>
      </x:c>
      <x:c r="CS18" s="26" t="n">
        <x:v>590.1602696096122</x:v>
      </x:c>
      <x:c r="CT18" s="26" t="n">
        <x:v>654.562365621267</x:v>
      </x:c>
      <x:c r="CU18" s="26" t="n">
        <x:v>714.2445804851031</x:v>
      </x:c>
      <x:c r="CV18" s="26" t="n">
        <x:v>771.6362063075443</x:v>
      </x:c>
      <x:c r="CW18" s="26" t="n">
        <x:v>804.9808328553627</x:v>
      </x:c>
      <x:c r="CX18" s="26" t="n">
        <x:v>851.5776469131376</x:v>
      </x:c>
      <x:c r="CY18" s="26" t="n">
        <x:v>902.9376514554755</x:v>
      </x:c>
      <x:c r="CZ18" s="26" t="n">
        <x:v>957.0743310355059</x:v>
      </x:c>
      <x:c r="DA18" s="26" t="n">
        <x:v>983.7164236144725</x:v>
      </x:c>
      <x:c r="DB18" s="26" t="n">
        <x:v>1020.6421491014053</x:v>
      </x:c>
      <x:c r="DC18" s="26" t="n">
        <x:v>1048.0322908052722</x:v>
      </x:c>
      <x:c r="DD18" s="26" t="n">
        <x:v>911.7384711899994</x:v>
      </x:c>
      <x:c r="DE18" s="26" t="n">
        <x:v>718.8116837190315</x:v>
      </x:c>
      <x:c r="DF18" s="26" t="n">
        <x:v>703.5807008208866</x:v>
      </x:c>
      <x:c r="DG18" s="26" t="n">
        <x:v>724.7139249474624</x:v>
      </x:c>
      <x:c r="DH18" s="26" t="n">
        <x:v>717.1837929186595</x:v>
      </x:c>
      <x:c r="DI18" s="26" t="n">
        <x:v>719.8861752521657</x:v>
      </x:c>
      <x:c r="DJ18" s="26" t="n">
        <x:v>12.672926665678688</x:v>
      </x:c>
      <x:c r="DK18" s="26" t="n">
        <x:v>0</x:v>
      </x:c>
      <x:c r="DL18" s="26" t="n">
        <x:v>0</x:v>
      </x:c>
      <x:c r="DM18" s="26" t="n">
        <x:v>0</x:v>
      </x:c>
      <x:c r="DN18" s="26" t="n">
        <x:v>0</x:v>
      </x:c>
      <x:c r="DO18" s="26" t="n">
        <x:v>0</x:v>
      </x:c>
      <x:c r="DP18" s="26" t="n">
        <x:v>0</x:v>
      </x:c>
      <x:c r="DQ18" s="26" t="n">
        <x:v>0</x:v>
      </x:c>
      <x:c r="DR18" s="26" t="n">
        <x:v>0</x:v>
      </x:c>
      <x:c r="DS18" s="26" t="n">
        <x:v>0</x:v>
      </x:c>
      <x:c r="DT18" s="26" t="n">
        <x:v>0</x:v>
      </x:c>
      <x:c r="DU18" s="26" t="n">
        <x:v>0</x:v>
      </x:c>
      <x:c r="DV18" s="26" t="n">
        <x:v>713.4950877569985</x:v>
      </x:c>
      <x:c r="DW18" s="26" t="n">
        <x:v>707.509686991883</x:v>
      </x:c>
      <x:c r="DX18" s="26" t="n">
        <x:v>715.6026412194086</x:v>
      </x:c>
      <x:c r="DY18" s="26" t="n">
        <x:v>724.1040657104336</x:v>
      </x:c>
      <x:c r="DZ18" s="26" t="n">
        <x:v>740.0392451302451</x:v>
      </x:c>
      <x:c r="EA18" s="26" t="n">
        <x:v>758.5923693040435</x:v>
      </x:c>
      <x:c r="EB18" s="26" t="n">
        <x:v>686.9305438525349</x:v>
      </x:c>
      <x:c r="EC18" s="26" t="n">
        <x:v>558.2447890259016</x:v>
      </x:c>
      <x:c r="ED18" s="26" t="n">
        <x:v>527.2433912619665</x:v>
      </x:c>
      <x:c r="EE18" s="26" t="n">
        <x:v>546.5394558536462</x:v>
      </x:c>
      <x:c r="EF18" s="26" t="n">
        <x:v>548.6607380666501</x:v>
      </x:c>
      <x:c r="EG18" s="26" t="n">
        <x:v>558.0853400844393</x:v>
      </x:c>
      <x:c r="EH18" s="26" t="n">
        <x:v>557.4201338174023</x:v>
      </x:c>
      <x:c r="EI18" s="26" t="n">
        <x:v>547.4720380004902</x:v>
      </x:c>
      <x:c r="EJ18" s="26" t="n">
        <x:v>558.1136869793205</x:v>
      </x:c>
      <x:c r="EK18" s="26" t="n">
        <x:v>565.7419042998789</x:v>
      </x:c>
      <x:c r="EL18" s="26" t="n">
        <x:v>567.5240892744599</x:v>
      </x:c>
      <x:c r="EM18" s="26" t="n">
        <x:v>576.5738286411938</x:v>
      </x:c>
      <x:c r="EN18" s="26" t="n">
        <x:v>574.6009481378729</x:v>
      </x:c>
      <x:c r="EO18" s="26" t="n">
        <x:v>565.9701017462445</x:v>
      </x:c>
      <x:c r="EP18" s="26" t="n">
        <x:f>SUM(B18:EO18)</x:f>
        <x:v>80660.9946656434</x:v>
      </x:c>
      <x:c r="EQ18" s="26" t="n">
        <x:v>51824.57909322033</x:v>
      </x:c>
    </x:row>
    <x:row r="19" ht="14" customHeight="1">
      <x:c r="A19" s="25" t="n">
        <x:v>45706</x:v>
      </x:c>
      <x:c r="B19" s="26" t="n">
        <x:v>1409.91731280819</x:v>
      </x:c>
      <x:c r="C19" s="26" t="n">
        <x:v>1415.5874952710406</x:v>
      </x:c>
      <x:c r="D19" s="26" t="n">
        <x:v>1409.556964552655</x:v>
      </x:c>
      <x:c r="E19" s="26" t="n">
        <x:v>1421.4257098514236</x:v>
      </x:c>
      <x:c r="F19" s="26" t="n">
        <x:v>1433.1893154310342</x:v>
      </x:c>
      <x:c r="G19" s="26" t="n">
        <x:v>1439.648976485727</x:v>
      </x:c>
      <x:c r="H19" s="26" t="n">
        <x:v>1261.300842978254</x:v>
      </x:c>
      <x:c r="I19" s="26" t="n">
        <x:v>1421.6295938035937</x:v>
      </x:c>
      <x:c r="J19" s="26" t="n">
        <x:v>1433.7253949694245</x:v>
      </x:c>
      <x:c r="K19" s="26" t="n">
        <x:v>611.776684528417</x:v>
      </x:c>
      <x:c r="L19" s="26" t="n">
        <x:v>615.5175265509549</x:v>
      </x:c>
      <x:c r="M19" s="26" t="n">
        <x:v>1432.9207777972042</x:v>
      </x:c>
      <x:c r="N19" s="26" t="n">
        <x:v>1448.6700141096217</x:v>
      </x:c>
      <x:c r="O19" s="26" t="n">
        <x:v>631.034564286355</x:v>
      </x:c>
      <x:c r="P19" s="26" t="n">
        <x:v>634.8887400674246</x:v>
      </x:c>
      <x:c r="Q19" s="26" t="n">
        <x:v>625.6227100861819</x:v>
      </x:c>
      <x:c r="R19" s="26" t="n">
        <x:v>625.9585039005123</x:v>
      </x:c>
      <x:c r="S19" s="26" t="n">
        <x:v>651.2165826883763</x:v>
      </x:c>
      <x:c r="T19" s="26" t="n">
        <x:v>630.6844773031081</x:v>
      </x:c>
      <x:c r="U19" s="26" t="n">
        <x:v>636.419998561011</x:v>
      </x:c>
      <x:c r="V19" s="26" t="n">
        <x:v>654.7585373400037</x:v>
      </x:c>
      <x:c r="W19" s="26" t="n">
        <x:v>659.2334141017774</x:v>
      </x:c>
      <x:c r="X19" s="26" t="n">
        <x:v>650.5619169080705</x:v>
      </x:c>
      <x:c r="Y19" s="26" t="n">
        <x:v>656.5003555642629</x:v>
      </x:c>
      <x:c r="Z19" s="26" t="n">
        <x:v>661.5364479767198</x:v>
      </x:c>
      <x:c r="AA19" s="26" t="n">
        <x:v>676.3151947861716</x:v>
      </x:c>
      <x:c r="AB19" s="26" t="n">
        <x:v>692.0981593648352</x:v>
      </x:c>
      <x:c r="AC19" s="26" t="n">
        <x:v>682.988833344174</x:v>
      </x:c>
      <x:c r="AD19" s="26" t="n">
        <x:v>671.026508251146</x:v>
      </x:c>
      <x:c r="AE19" s="26" t="n">
        <x:v>663.1350364306305</x:v>
      </x:c>
      <x:c r="AF19" s="26" t="n">
        <x:v>664.2727673926053</x:v>
      </x:c>
      <x:c r="AG19" s="26" t="n">
        <x:v>665.7812966381132</x:v>
      </x:c>
      <x:c r="AH19" s="26" t="n">
        <x:v>1509.390451684465</x:v>
      </x:c>
      <x:c r="AI19" s="26" t="n">
        <x:v>1496.1362199559394</x:v>
      </x:c>
      <x:c r="AJ19" s="26" t="n">
        <x:v>739.8015233177351</x:v>
      </x:c>
      <x:c r="AK19" s="26" t="n">
        <x:v>41.35378791206938</x:v>
      </x:c>
      <x:c r="AL19" s="26" t="n">
        <x:v>44.99035164871316</x:v>
      </x:c>
      <x:c r="AM19" s="26" t="n">
        <x:v>864.102316265336</x:v>
      </x:c>
      <x:c r="AN19" s="26" t="n">
        <x:v>170.31544905241697</x:v>
      </x:c>
      <x:c r="AO19" s="26" t="n">
        <x:v>855.1591237918458</x:v>
      </x:c>
      <x:c r="AP19" s="26" t="n">
        <x:v>817.9179342731258</x:v>
      </x:c>
      <x:c r="AQ19" s="26" t="n">
        <x:v>768.8157781762021</x:v>
      </x:c>
      <x:c r="AR19" s="26" t="n">
        <x:v>719.0507660678807</x:v>
      </x:c>
      <x:c r="AS19" s="26" t="n">
        <x:v>675.8393088058795</x:v>
      </x:c>
      <x:c r="AT19" s="26" t="n">
        <x:v>619.1123679956368</x:v>
      </x:c>
      <x:c r="AU19" s="26" t="n">
        <x:v>1367.1763562630213</x:v>
      </x:c>
      <x:c r="AV19" s="26" t="n">
        <x:v>610.5145648923246</x:v>
      </x:c>
      <x:c r="AW19" s="26" t="n">
        <x:v>0</x:v>
      </x:c>
      <x:c r="AX19" s="26" t="n">
        <x:v>0</x:v>
      </x:c>
      <x:c r="AY19" s="26" t="n">
        <x:v>0</x:v>
      </x:c>
      <x:c r="AZ19" s="26" t="n">
        <x:v>0</x:v>
      </x:c>
      <x:c r="BA19" s="26" t="n">
        <x:v>0</x:v>
      </x:c>
      <x:c r="BB19" s="26" t="n">
        <x:v>0</x:v>
      </x:c>
      <x:c r="BC19" s="26" t="n">
        <x:v>0</x:v>
      </x:c>
      <x:c r="BD19" s="26" t="n">
        <x:v>0</x:v>
      </x:c>
      <x:c r="BE19" s="26" t="n">
        <x:v>0</x:v>
      </x:c>
      <x:c r="BF19" s="26" t="n">
        <x:v>0</x:v>
      </x:c>
      <x:c r="BG19" s="26" t="n">
        <x:v>0</x:v>
      </x:c>
      <x:c r="BH19" s="26" t="n">
        <x:v>0</x:v>
      </x:c>
      <x:c r="BI19" s="26" t="n">
        <x:v>0</x:v>
      </x:c>
      <x:c r="BJ19" s="26" t="n">
        <x:v>0</x:v>
      </x:c>
      <x:c r="BK19" s="26" t="n">
        <x:v>0</x:v>
      </x:c>
      <x:c r="BL19" s="26" t="n">
        <x:v>0</x:v>
      </x:c>
      <x:c r="BM19" s="26" t="n">
        <x:v>0</x:v>
      </x:c>
      <x:c r="BN19" s="26" t="n">
        <x:v>46.84467700011214</x:v>
      </x:c>
      <x:c r="BO19" s="26" t="n">
        <x:v>848.1380335439655</x:v>
      </x:c>
      <x:c r="BP19" s="26" t="n">
        <x:v>867.7077382473926</x:v>
      </x:c>
      <x:c r="BQ19" s="26" t="n">
        <x:v>860.5141239671727</x:v>
      </x:c>
      <x:c r="BR19" s="26" t="n">
        <x:v>852.7459378447768</x:v>
      </x:c>
      <x:c r="BS19" s="26" t="n">
        <x:v>877.4915816329346</x:v>
      </x:c>
      <x:c r="BT19" s="26" t="n">
        <x:v>846.4125789375869</x:v>
      </x:c>
      <x:c r="BU19" s="26" t="n">
        <x:v>752.8564434745786</x:v>
      </x:c>
      <x:c r="BV19" s="26" t="n">
        <x:v>742.5085117781465</x:v>
      </x:c>
      <x:c r="BW19" s="26" t="n">
        <x:v>766.2608345337892</x:v>
      </x:c>
      <x:c r="BX19" s="26" t="n">
        <x:v>757.089386551984</x:v>
      </x:c>
      <x:c r="BY19" s="26" t="n">
        <x:v>765.9489882462858</x:v>
      </x:c>
      <x:c r="BZ19" s="26" t="n">
        <x:v>802.8636263957651</x:v>
      </x:c>
      <x:c r="CA19" s="26" t="n">
        <x:v>5.212546348303022</x:v>
      </x:c>
      <x:c r="CB19" s="26" t="n">
        <x:v>31.826375117429734</x:v>
      </x:c>
      <x:c r="CC19" s="26" t="n">
        <x:v>21.48189808880943</x:v>
      </x:c>
      <x:c r="CD19" s="26" t="n">
        <x:v>15.137826653185357</x:v>
      </x:c>
      <x:c r="CE19" s="26" t="n">
        <x:v>35.64458810384758</x:v>
      </x:c>
      <x:c r="CF19" s="26" t="n">
        <x:v>0</x:v>
      </x:c>
      <x:c r="CG19" s="26" t="n">
        <x:v>0</x:v>
      </x:c>
      <x:c r="CH19" s="26" t="n">
        <x:v>0</x:v>
      </x:c>
      <x:c r="CI19" s="26" t="n">
        <x:v>0</x:v>
      </x:c>
      <x:c r="CJ19" s="26" t="n">
        <x:v>0</x:v>
      </x:c>
      <x:c r="CK19" s="26" t="n">
        <x:v>0</x:v>
      </x:c>
      <x:c r="CL19" s="26" t="n">
        <x:v>0</x:v>
      </x:c>
      <x:c r="CM19" s="26" t="n">
        <x:v>1151.2081316010554</x:v>
      </x:c>
      <x:c r="CN19" s="26" t="n">
        <x:v>1184.0560868682119</x:v>
      </x:c>
      <x:c r="CO19" s="26" t="n">
        <x:v>386.9741738834474</x:v>
      </x:c>
      <x:c r="CP19" s="26" t="n">
        <x:v>428.0772748358364</x:v>
      </x:c>
      <x:c r="CQ19" s="26" t="n">
        <x:v>501.1426947534235</x:v>
      </x:c>
      <x:c r="CR19" s="26" t="n">
        <x:v>560.2101455061857</x:v>
      </x:c>
      <x:c r="CS19" s="26" t="n">
        <x:v>595.5493824684015</x:v>
      </x:c>
      <x:c r="CT19" s="26" t="n">
        <x:v>655.811943462367</x:v>
      </x:c>
      <x:c r="CU19" s="26" t="n">
        <x:v>716.0772853575022</x:v>
      </x:c>
      <x:c r="CV19" s="26" t="n">
        <x:v>774.7549709784104</x:v>
      </x:c>
      <x:c r="CW19" s="26" t="n">
        <x:v>813.8215775866986</x:v>
      </x:c>
      <x:c r="CX19" s="26" t="n">
        <x:v>860.9540105591727</x:v>
      </x:c>
      <x:c r="CY19" s="26" t="n">
        <x:v>916.0754440885431</x:v>
      </x:c>
      <x:c r="CZ19" s="26" t="n">
        <x:v>971.7187708653034</x:v>
      </x:c>
      <x:c r="DA19" s="26" t="n">
        <x:v>997.0520320876116</x:v>
      </x:c>
      <x:c r="DB19" s="26" t="n">
        <x:v>1033.5941039984386</x:v>
      </x:c>
      <x:c r="DC19" s="26" t="n">
        <x:v>1050.4758046631694</x:v>
      </x:c>
      <x:c r="DD19" s="26" t="n">
        <x:v>917.8987096357108</x:v>
      </x:c>
      <x:c r="DE19" s="26" t="n">
        <x:v>722.2746466702032</x:v>
      </x:c>
      <x:c r="DF19" s="26" t="n">
        <x:v>705.2118761769069</x:v>
      </x:c>
      <x:c r="DG19" s="26" t="n">
        <x:v>730.7219981511594</x:v>
      </x:c>
      <x:c r="DH19" s="26" t="n">
        <x:v>724.7545830682784</x:v>
      </x:c>
      <x:c r="DI19" s="26" t="n">
        <x:v>731.5048748833548</x:v>
      </x:c>
      <x:c r="DJ19" s="26" t="n">
        <x:v>118.84015151145059</x:v>
      </x:c>
      <x:c r="DK19" s="26" t="n">
        <x:v>0</x:v>
      </x:c>
      <x:c r="DL19" s="26" t="n">
        <x:v>0</x:v>
      </x:c>
      <x:c r="DM19" s="26" t="n">
        <x:v>0</x:v>
      </x:c>
      <x:c r="DN19" s="26" t="n">
        <x:v>0</x:v>
      </x:c>
      <x:c r="DO19" s="26" t="n">
        <x:v>0</x:v>
      </x:c>
      <x:c r="DP19" s="26" t="n">
        <x:v>0</x:v>
      </x:c>
      <x:c r="DQ19" s="26" t="n">
        <x:v>0</x:v>
      </x:c>
      <x:c r="DR19" s="26" t="n">
        <x:v>0</x:v>
      </x:c>
      <x:c r="DS19" s="26" t="n">
        <x:v>0</x:v>
      </x:c>
      <x:c r="DT19" s="26" t="n">
        <x:v>0</x:v>
      </x:c>
      <x:c r="DU19" s="26" t="n">
        <x:v>0</x:v>
      </x:c>
      <x:c r="DV19" s="26" t="n">
        <x:v>719.0806186135911</x:v>
      </x:c>
      <x:c r="DW19" s="26" t="n">
        <x:v>714.6907739883432</x:v>
      </x:c>
      <x:c r="DX19" s="26" t="n">
        <x:v>725.3518069880502</x:v>
      </x:c>
      <x:c r="DY19" s="26" t="n">
        <x:v>733.5667789691989</x:v>
      </x:c>
      <x:c r="DZ19" s="26" t="n">
        <x:v>746.9879469568826</x:v>
      </x:c>
      <x:c r="EA19" s="26" t="n">
        <x:v>766.3432696610158</x:v>
      </x:c>
      <x:c r="EB19" s="26" t="n">
        <x:v>690.9154145356521</x:v>
      </x:c>
      <x:c r="EC19" s="26" t="n">
        <x:v>557.6785923574364</x:v>
      </x:c>
      <x:c r="ED19" s="26" t="n">
        <x:v>530.1318158211059</x:v>
      </x:c>
      <x:c r="EE19" s="26" t="n">
        <x:v>553.4219777501618</x:v>
      </x:c>
      <x:c r="EF19" s="26" t="n">
        <x:v>553.9917470620809</x:v>
      </x:c>
      <x:c r="EG19" s="26" t="n">
        <x:v>560.1011141665314</x:v>
      </x:c>
      <x:c r="EH19" s="26" t="n">
        <x:v>561.489270889084</x:v>
      </x:c>
      <x:c r="EI19" s="26" t="n">
        <x:v>565.6799293000882</x:v>
      </x:c>
      <x:c r="EJ19" s="26" t="n">
        <x:v>567.1092528566073</x:v>
      </x:c>
      <x:c r="EK19" s="26" t="n">
        <x:v>571.6771545572922</x:v>
      </x:c>
      <x:c r="EL19" s="26" t="n">
        <x:v>577.3200926259746</x:v>
      </x:c>
      <x:c r="EM19" s="26" t="n">
        <x:v>581.3253964179681</x:v>
      </x:c>
      <x:c r="EN19" s="26" t="n">
        <x:v>574.1461630870031</x:v>
      </x:c>
      <x:c r="EO19" s="26" t="n">
        <x:v>565.925910394432</x:v>
      </x:c>
      <x:c r="EP19" s="26" t="n">
        <x:f>SUM(B19:EO19)</x:f>
        <x:v>81050.95835135704</x:v>
      </x:c>
      <x:c r="EQ19" s="26" t="n">
        <x:v>51071.8754156076</x:v>
      </x:c>
    </x:row>
    <x:row r="20" ht="14" customHeight="1">
      <x:c r="A20" s="25" t="n">
        <x:v>45707</x:v>
      </x:c>
      <x:c r="B20" s="26" t="n">
        <x:v>1412.8224589369443</x:v>
      </x:c>
      <x:c r="C20" s="26" t="n">
        <x:v>1419.4770614204836</x:v>
      </x:c>
      <x:c r="D20" s="26" t="n">
        <x:v>1410.3326609724695</x:v>
      </x:c>
      <x:c r="E20" s="26" t="n">
        <x:v>1422.2589926521232</x:v>
      </x:c>
      <x:c r="F20" s="26" t="n">
        <x:v>1436.2398097311093</x:v>
      </x:c>
      <x:c r="G20" s="26" t="n">
        <x:v>1445.0362681689026</x:v>
      </x:c>
      <x:c r="H20" s="26" t="n">
        <x:v>1265.9190108474063</x:v>
      </x:c>
      <x:c r="I20" s="26" t="n">
        <x:v>1425.8090787523465</x:v>
      </x:c>
      <x:c r="J20" s="26" t="n">
        <x:v>1437.5493083920633</x:v>
      </x:c>
      <x:c r="K20" s="26" t="n">
        <x:v>612.0430781846842</x:v>
      </x:c>
      <x:c r="L20" s="26" t="n">
        <x:v>615.3685687237567</x:v>
      </x:c>
      <x:c r="M20" s="26" t="n">
        <x:v>1444.1439641138982</x:v>
      </x:c>
      <x:c r="N20" s="26" t="n">
        <x:v>1450.5615579393916</x:v>
      </x:c>
      <x:c r="O20" s="26" t="n">
        <x:v>627.9920705590765</x:v>
      </x:c>
      <x:c r="P20" s="26" t="n">
        <x:v>636.199852786234</x:v>
      </x:c>
      <x:c r="Q20" s="26" t="n">
        <x:v>636.1730405724954</x:v>
      </x:c>
      <x:c r="R20" s="26" t="n">
        <x:v>627.1850350907079</x:v>
      </x:c>
      <x:c r="S20" s="26" t="n">
        <x:v>649.2073755026812</x:v>
      </x:c>
      <x:c r="T20" s="26" t="n">
        <x:v>631.2715175224282</x:v>
      </x:c>
      <x:c r="U20" s="26" t="n">
        <x:v>640.9479040012361</x:v>
      </x:c>
      <x:c r="V20" s="26" t="n">
        <x:v>651.4074096663695</x:v>
      </x:c>
      <x:c r="W20" s="26" t="n">
        <x:v>660.2005398672528</x:v>
      </x:c>
      <x:c r="X20" s="26" t="n">
        <x:v>655.5223522399159</x:v>
      </x:c>
      <x:c r="Y20" s="26" t="n">
        <x:v>665.7344421971276</x:v>
      </x:c>
      <x:c r="Z20" s="26" t="n">
        <x:v>666.0610009240494</x:v>
      </x:c>
      <x:c r="AA20" s="26" t="n">
        <x:v>680.9759450618549</x:v>
      </x:c>
      <x:c r="AB20" s="26" t="n">
        <x:v>696.3088980564617</x:v>
      </x:c>
      <x:c r="AC20" s="26" t="n">
        <x:v>687.3949835237568</x:v>
      </x:c>
      <x:c r="AD20" s="26" t="n">
        <x:v>676.6324682321731</x:v>
      </x:c>
      <x:c r="AE20" s="26" t="n">
        <x:v>672.2164521790037</x:v>
      </x:c>
      <x:c r="AF20" s="26" t="n">
        <x:v>667.0093807349532</x:v>
      </x:c>
      <x:c r="AG20" s="26" t="n">
        <x:v>662.2315151562967</x:v>
      </x:c>
      <x:c r="AH20" s="26" t="n">
        <x:v>1514.5001528276853</x:v>
      </x:c>
      <x:c r="AI20" s="26" t="n">
        <x:v>1494.9885391282928</x:v>
      </x:c>
      <x:c r="AJ20" s="26" t="n">
        <x:v>743.8871030693273</x:v>
      </x:c>
      <x:c r="AK20" s="26" t="n">
        <x:v>45.05389858211254</x:v>
      </x:c>
      <x:c r="AL20" s="26" t="n">
        <x:v>53.12797438035591</x:v>
      </x:c>
      <x:c r="AM20" s="26" t="n">
        <x:v>870.7885671768406</x:v>
      </x:c>
      <x:c r="AN20" s="26" t="n">
        <x:v>234.19892764751444</x:v>
      </x:c>
      <x:c r="AO20" s="26" t="n">
        <x:v>859.9279213738511</x:v>
      </x:c>
      <x:c r="AP20" s="26" t="n">
        <x:v>819.3867846726794</x:v>
      </x:c>
      <x:c r="AQ20" s="26" t="n">
        <x:v>759.2658324534016</x:v>
      </x:c>
      <x:c r="AR20" s="26" t="n">
        <x:v>716.0066784237104</x:v>
      </x:c>
      <x:c r="AS20" s="26" t="n">
        <x:v>673.091516931272</x:v>
      </x:c>
      <x:c r="AT20" s="26" t="n">
        <x:v>615.6750080086201</x:v>
      </x:c>
      <x:c r="AU20" s="26" t="n">
        <x:v>1362.307914466318</x:v>
      </x:c>
      <x:c r="AV20" s="26" t="n">
        <x:v>601.6575240325099</x:v>
      </x:c>
      <x:c r="AW20" s="26" t="n">
        <x:v>0</x:v>
      </x:c>
      <x:c r="AX20" s="26" t="n">
        <x:v>0</x:v>
      </x:c>
      <x:c r="AY20" s="26" t="n">
        <x:v>0</x:v>
      </x:c>
      <x:c r="AZ20" s="26" t="n">
        <x:v>0</x:v>
      </x:c>
      <x:c r="BA20" s="26" t="n">
        <x:v>0</x:v>
      </x:c>
      <x:c r="BB20" s="26" t="n">
        <x:v>0</x:v>
      </x:c>
      <x:c r="BC20" s="26" t="n">
        <x:v>0</x:v>
      </x:c>
      <x:c r="BD20" s="26" t="n">
        <x:v>0</x:v>
      </x:c>
      <x:c r="BE20" s="26" t="n">
        <x:v>0</x:v>
      </x:c>
      <x:c r="BF20" s="26" t="n">
        <x:v>0</x:v>
      </x:c>
      <x:c r="BG20" s="26" t="n">
        <x:v>0</x:v>
      </x:c>
      <x:c r="BH20" s="26" t="n">
        <x:v>0</x:v>
      </x:c>
      <x:c r="BI20" s="26" t="n">
        <x:v>0</x:v>
      </x:c>
      <x:c r="BJ20" s="26" t="n">
        <x:v>0</x:v>
      </x:c>
      <x:c r="BK20" s="26" t="n">
        <x:v>0</x:v>
      </x:c>
      <x:c r="BL20" s="26" t="n">
        <x:v>0</x:v>
      </x:c>
      <x:c r="BM20" s="26" t="n">
        <x:v>0</x:v>
      </x:c>
      <x:c r="BN20" s="26" t="n">
        <x:v>56.50426340819081</x:v>
      </x:c>
      <x:c r="BO20" s="26" t="n">
        <x:v>859.6388092555335</x:v>
      </x:c>
      <x:c r="BP20" s="26" t="n">
        <x:v>873.7273218642003</x:v>
      </x:c>
      <x:c r="BQ20" s="26" t="n">
        <x:v>864.5033978898696</x:v>
      </x:c>
      <x:c r="BR20" s="26" t="n">
        <x:v>859.1454074262213</x:v>
      </x:c>
      <x:c r="BS20" s="26" t="n">
        <x:v>881.1323961995274</x:v>
      </x:c>
      <x:c r="BT20" s="26" t="n">
        <x:v>847.1122039216348</x:v>
      </x:c>
      <x:c r="BU20" s="26" t="n">
        <x:v>754.3238945598729</x:v>
      </x:c>
      <x:c r="BV20" s="26" t="n">
        <x:v>746.5746943062394</x:v>
      </x:c>
      <x:c r="BW20" s="26" t="n">
        <x:v>769.7280334535483</x:v>
      </x:c>
      <x:c r="BX20" s="26" t="n">
        <x:v>758.3859689597712</x:v>
      </x:c>
      <x:c r="BY20" s="26" t="n">
        <x:v>770.2894737259312</x:v>
      </x:c>
      <x:c r="BZ20" s="26" t="n">
        <x:v>813.2127452962809</x:v>
      </x:c>
      <x:c r="CA20" s="26" t="n">
        <x:v>28.706694947242795</x:v>
      </x:c>
      <x:c r="CB20" s="26" t="n">
        <x:v>36.353780114299525</x:v>
      </x:c>
      <x:c r="CC20" s="26" t="n">
        <x:v>26.151863350837516</x:v>
      </x:c>
      <x:c r="CD20" s="26" t="n">
        <x:v>28.05151595211578</x:v>
      </x:c>
      <x:c r="CE20" s="26" t="n">
        <x:v>45.18707844791277</x:v>
      </x:c>
      <x:c r="CF20" s="26" t="n">
        <x:v>0</x:v>
      </x:c>
      <x:c r="CG20" s="26" t="n">
        <x:v>0</x:v>
      </x:c>
      <x:c r="CH20" s="26" t="n">
        <x:v>0</x:v>
      </x:c>
      <x:c r="CI20" s="26" t="n">
        <x:v>0</x:v>
      </x:c>
      <x:c r="CJ20" s="26" t="n">
        <x:v>0</x:v>
      </x:c>
      <x:c r="CK20" s="26" t="n">
        <x:v>0</x:v>
      </x:c>
      <x:c r="CL20" s="26" t="n">
        <x:v>0</x:v>
      </x:c>
      <x:c r="CM20" s="26" t="n">
        <x:v>1155.972352801064</x:v>
      </x:c>
      <x:c r="CN20" s="26" t="n">
        <x:v>1184.7279083296978</x:v>
      </x:c>
      <x:c r="CO20" s="26" t="n">
        <x:v>380.9673682941285</x:v>
      </x:c>
      <x:c r="CP20" s="26" t="n">
        <x:v>430.1105000734784</x:v>
      </x:c>
      <x:c r="CQ20" s="26" t="n">
        <x:v>505.36899636160626</x:v>
      </x:c>
      <x:c r="CR20" s="26" t="n">
        <x:v>555.6213373675846</x:v>
      </x:c>
      <x:c r="CS20" s="26" t="n">
        <x:v>595.0134384629414</x:v>
      </x:c>
      <x:c r="CT20" s="26" t="n">
        <x:v>661.2300839562186</x:v>
      </x:c>
      <x:c r="CU20" s="26" t="n">
        <x:v>718.6865994697275</x:v>
      </x:c>
      <x:c r="CV20" s="26" t="n">
        <x:v>766.1932290157097</x:v>
      </x:c>
      <x:c r="CW20" s="26" t="n">
        <x:v>810.3977875358912</x:v>
      </x:c>
      <x:c r="CX20" s="26" t="n">
        <x:v>868.0719267662553</x:v>
      </x:c>
      <x:c r="CY20" s="26" t="n">
        <x:v>927.8064610147436</x:v>
      </x:c>
      <x:c r="CZ20" s="26" t="n">
        <x:v>982.5218455722338</x:v>
      </x:c>
      <x:c r="DA20" s="26" t="n">
        <x:v>1008.7091226234796</x:v>
      </x:c>
      <x:c r="DB20" s="26" t="n">
        <x:v>1049.2816729114204</x:v>
      </x:c>
      <x:c r="DC20" s="26" t="n">
        <x:v>1066.951713446123</x:v>
      </x:c>
      <x:c r="DD20" s="26" t="n">
        <x:v>926.6729378151321</x:v>
      </x:c>
      <x:c r="DE20" s="26" t="n">
        <x:v>727.3316431746083</x:v>
      </x:c>
      <x:c r="DF20" s="26" t="n">
        <x:v>712.4153450882751</x:v>
      </x:c>
      <x:c r="DG20" s="26" t="n">
        <x:v>738.6349075642195</x:v>
      </x:c>
      <x:c r="DH20" s="26" t="n">
        <x:v>730.8286784404085</x:v>
      </x:c>
      <x:c r="DI20" s="26" t="n">
        <x:v>745.7977496959343</x:v>
      </x:c>
      <x:c r="DJ20" s="26" t="n">
        <x:v>206.14141453608102</x:v>
      </x:c>
      <x:c r="DK20" s="26" t="n">
        <x:v>0</x:v>
      </x:c>
      <x:c r="DL20" s="26" t="n">
        <x:v>0</x:v>
      </x:c>
      <x:c r="DM20" s="26" t="n">
        <x:v>0</x:v>
      </x:c>
      <x:c r="DN20" s="26" t="n">
        <x:v>0</x:v>
      </x:c>
      <x:c r="DO20" s="26" t="n">
        <x:v>0</x:v>
      </x:c>
      <x:c r="DP20" s="26" t="n">
        <x:v>0</x:v>
      </x:c>
      <x:c r="DQ20" s="26" t="n">
        <x:v>0</x:v>
      </x:c>
      <x:c r="DR20" s="26" t="n">
        <x:v>0</x:v>
      </x:c>
      <x:c r="DS20" s="26" t="n">
        <x:v>0</x:v>
      </x:c>
      <x:c r="DT20" s="26" t="n">
        <x:v>0</x:v>
      </x:c>
      <x:c r="DU20" s="26" t="n">
        <x:v>0</x:v>
      </x:c>
      <x:c r="DV20" s="26" t="n">
        <x:v>724.879067545037</x:v>
      </x:c>
      <x:c r="DW20" s="26" t="n">
        <x:v>717.278111576039</x:v>
      </x:c>
      <x:c r="DX20" s="26" t="n">
        <x:v>729.64746261043</x:v>
      </x:c>
      <x:c r="DY20" s="26" t="n">
        <x:v>737.035216174851</x:v>
      </x:c>
      <x:c r="DZ20" s="26" t="n">
        <x:v>753.0207681222602</x:v>
      </x:c>
      <x:c r="EA20" s="26" t="n">
        <x:v>773.4411265071176</x:v>
      </x:c>
      <x:c r="EB20" s="26" t="n">
        <x:v>696.8355277060718</x:v>
      </x:c>
      <x:c r="EC20" s="26" t="n">
        <x:v>561.2556693929758</x:v>
      </x:c>
      <x:c r="ED20" s="26" t="n">
        <x:v>537.9893280732605</x:v>
      </x:c>
      <x:c r="EE20" s="26" t="n">
        <x:v>557.7850754040228</x:v>
      </x:c>
      <x:c r="EF20" s="26" t="n">
        <x:v>552.2483259855618</x:v>
      </x:c>
      <x:c r="EG20" s="26" t="n">
        <x:v>558.6823282832933</x:v>
      </x:c>
      <x:c r="EH20" s="26" t="n">
        <x:v>565.399384779815</x:v>
      </x:c>
      <x:c r="EI20" s="26" t="n">
        <x:v>570.0553885215473</x:v>
      </x:c>
      <x:c r="EJ20" s="26" t="n">
        <x:v>567.6671897166881</x:v>
      </x:c>
      <x:c r="EK20" s="26" t="n">
        <x:v>575.7332302557962</x:v>
      </x:c>
      <x:c r="EL20" s="26" t="n">
        <x:v>581.8223518477145</x:v>
      </x:c>
      <x:c r="EM20" s="26" t="n">
        <x:v>582.4656262425605</x:v>
      </x:c>
      <x:c r="EN20" s="26" t="n">
        <x:v>573.0594878508076</x:v>
      </x:c>
      <x:c r="EO20" s="26" t="n">
        <x:v>567.7008930844572</x:v>
      </x:c>
      <x:c r="EP20" s="26" t="n">
        <x:f>SUM(B20:EO20)</x:f>
        <x:v>81610.28446896066</x:v>
      </x:c>
      <x:c r="EQ20" s="26" t="n">
        <x:v>52754.87601356506</x:v>
      </x:c>
    </x:row>
    <x:row r="21" ht="14" customHeight="1">
      <x:c r="A21" s="25" t="n">
        <x:v>45708</x:v>
      </x:c>
      <x:c r="B21" s="26" t="n">
        <x:v>1416.3837012895142</x:v>
      </x:c>
      <x:c r="C21" s="26" t="n">
        <x:v>1422.042238915897</x:v>
      </x:c>
      <x:c r="D21" s="26" t="n">
        <x:v>1410.9787004308296</x:v>
      </x:c>
      <x:c r="E21" s="26" t="n">
        <x:v>1424.7221678167034</x:v>
      </x:c>
      <x:c r="F21" s="26" t="n">
        <x:v>1442.3158977604808</x:v>
      </x:c>
      <x:c r="G21" s="26" t="n">
        <x:v>1452.5552413347095</x:v>
      </x:c>
      <x:c r="H21" s="26" t="n">
        <x:v>1270.723895811854</x:v>
      </x:c>
      <x:c r="I21" s="26" t="n">
        <x:v>1431.2414591626225</x:v>
      </x:c>
      <x:c r="J21" s="26" t="n">
        <x:v>1446.7960593510718</x:v>
      </x:c>
      <x:c r="K21" s="26" t="n">
        <x:v>617.0053619344187</x:v>
      </x:c>
      <x:c r="L21" s="26" t="n">
        <x:v>621.6743121141241</x:v>
      </x:c>
      <x:c r="M21" s="26" t="n">
        <x:v>1455.6364884581662</x:v>
      </x:c>
      <x:c r="N21" s="26" t="n">
        <x:v>1455.227829689769</x:v>
      </x:c>
      <x:c r="O21" s="26" t="n">
        <x:v>629.3163136436971</x:v>
      </x:c>
      <x:c r="P21" s="26" t="n">
        <x:v>638.8725535568362</x:v>
      </x:c>
      <x:c r="Q21" s="26" t="n">
        <x:v>638.5375878543344</x:v>
      </x:c>
      <x:c r="R21" s="26" t="n">
        <x:v>636.0553709581667</x:v>
      </x:c>
      <x:c r="S21" s="26" t="n">
        <x:v>658.0452912385708</x:v>
      </x:c>
      <x:c r="T21" s="26" t="n">
        <x:v>635.9112227148333</x:v>
      </x:c>
      <x:c r="U21" s="26" t="n">
        <x:v>644.1601435195829</x:v>
      </x:c>
      <x:c r="V21" s="26" t="n">
        <x:v>656.4459044015281</x:v>
      </x:c>
      <x:c r="W21" s="26" t="n">
        <x:v>665.4531075752021</x:v>
      </x:c>
      <x:c r="X21" s="26" t="n">
        <x:v>659.106763578811</x:v>
      </x:c>
      <x:c r="Y21" s="26" t="n">
        <x:v>666.5685876903227</x:v>
      </x:c>
      <x:c r="Z21" s="26" t="n">
        <x:v>666.038841227653</x:v>
      </x:c>
      <x:c r="AA21" s="26" t="n">
        <x:v>679.1761169433806</x:v>
      </x:c>
      <x:c r="AB21" s="26" t="n">
        <x:v>686.7640770406191</x:v>
      </x:c>
      <x:c r="AC21" s="26" t="n">
        <x:v>682.60633367181</x:v>
      </x:c>
      <x:c r="AD21" s="26" t="n">
        <x:v>691.4120403269905</x:v>
      </x:c>
      <x:c r="AE21" s="26" t="n">
        <x:v>677.9398701696891</x:v>
      </x:c>
      <x:c r="AF21" s="26" t="n">
        <x:v>673.0966548504528</x:v>
      </x:c>
      <x:c r="AG21" s="26" t="n">
        <x:v>666.7061344047291</x:v>
      </x:c>
      <x:c r="AH21" s="26" t="n">
        <x:v>1514.2908397906708</x:v>
      </x:c>
      <x:c r="AI21" s="26" t="n">
        <x:v>1490.9034957148897</x:v>
      </x:c>
      <x:c r="AJ21" s="26" t="n">
        <x:v>745.5225770734614</x:v>
      </x:c>
      <x:c r="AK21" s="26" t="n">
        <x:v>53.884107495198464</x:v>
      </x:c>
      <x:c r="AL21" s="26" t="n">
        <x:v>58.990051579206806</x:v>
      </x:c>
      <x:c r="AM21" s="26" t="n">
        <x:v>879.1214847729372</x:v>
      </x:c>
      <x:c r="AN21" s="26" t="n">
        <x:v>252.61729971258194</x:v>
      </x:c>
      <x:c r="AO21" s="26" t="n">
        <x:v>864.8195534506419</x:v>
      </x:c>
      <x:c r="AP21" s="26" t="n">
        <x:v>817.8152517718662</x:v>
      </x:c>
      <x:c r="AQ21" s="26" t="n">
        <x:v>770.5949881306448</x:v>
      </x:c>
      <x:c r="AR21" s="26" t="n">
        <x:v>720.1868833641194</x:v>
      </x:c>
      <x:c r="AS21" s="26" t="n">
        <x:v>668.1563136275561</x:v>
      </x:c>
      <x:c r="AT21" s="26" t="n">
        <x:v>605.5025510516494</x:v>
      </x:c>
      <x:c r="AU21" s="26" t="n">
        <x:v>1358.3299453598213</x:v>
      </x:c>
      <x:c r="AV21" s="26" t="n">
        <x:v>603.8911967971887</x:v>
      </x:c>
      <x:c r="AW21" s="26" t="n">
        <x:v>0</x:v>
      </x:c>
      <x:c r="AX21" s="26" t="n">
        <x:v>0</x:v>
      </x:c>
      <x:c r="AY21" s="26" t="n">
        <x:v>0</x:v>
      </x:c>
      <x:c r="AZ21" s="26" t="n">
        <x:v>0</x:v>
      </x:c>
      <x:c r="BA21" s="26" t="n">
        <x:v>0</x:v>
      </x:c>
      <x:c r="BB21" s="26" t="n">
        <x:v>0</x:v>
      </x:c>
      <x:c r="BC21" s="26" t="n">
        <x:v>0</x:v>
      </x:c>
      <x:c r="BD21" s="26" t="n">
        <x:v>0</x:v>
      </x:c>
      <x:c r="BE21" s="26" t="n">
        <x:v>0</x:v>
      </x:c>
      <x:c r="BF21" s="26" t="n">
        <x:v>0</x:v>
      </x:c>
      <x:c r="BG21" s="26" t="n">
        <x:v>0</x:v>
      </x:c>
      <x:c r="BH21" s="26" t="n">
        <x:v>0</x:v>
      </x:c>
      <x:c r="BI21" s="26" t="n">
        <x:v>0</x:v>
      </x:c>
      <x:c r="BJ21" s="26" t="n">
        <x:v>0</x:v>
      </x:c>
      <x:c r="BK21" s="26" t="n">
        <x:v>0</x:v>
      </x:c>
      <x:c r="BL21" s="26" t="n">
        <x:v>0</x:v>
      </x:c>
      <x:c r="BM21" s="26" t="n">
        <x:v>0</x:v>
      </x:c>
      <x:c r="BN21" s="26" t="n">
        <x:v>45.51974796039053</x:v>
      </x:c>
      <x:c r="BO21" s="26" t="n">
        <x:v>850.236204765758</x:v>
      </x:c>
      <x:c r="BP21" s="26" t="n">
        <x:v>868.9660369003645</x:v>
      </x:c>
      <x:c r="BQ21" s="26" t="n">
        <x:v>852.4002847594986</x:v>
      </x:c>
      <x:c r="BR21" s="26" t="n">
        <x:v>833.5910717612</x:v>
      </x:c>
      <x:c r="BS21" s="26" t="n">
        <x:v>868.210954245149</x:v>
      </x:c>
      <x:c r="BT21" s="26" t="n">
        <x:v>834.4474514667206</x:v>
      </x:c>
      <x:c r="BU21" s="26" t="n">
        <x:v>745.8926239087799</x:v>
      </x:c>
      <x:c r="BV21" s="26" t="n">
        <x:v>738.996100052573</x:v>
      </x:c>
      <x:c r="BW21" s="26" t="n">
        <x:v>767.2292630210522</x:v>
      </x:c>
      <x:c r="BX21" s="26" t="n">
        <x:v>754.7419307179412</x:v>
      </x:c>
      <x:c r="BY21" s="26" t="n">
        <x:v>758.3812073381657</x:v>
      </x:c>
      <x:c r="BZ21" s="26" t="n">
        <x:v>809.757040927266</x:v>
      </x:c>
      <x:c r="CA21" s="26" t="n">
        <x:v>30.679461488577317</x:v>
      </x:c>
      <x:c r="CB21" s="26" t="n">
        <x:v>32.20411351557391</x:v>
      </x:c>
      <x:c r="CC21" s="26" t="n">
        <x:v>26.56660095862003</x:v>
      </x:c>
      <x:c r="CD21" s="26" t="n">
        <x:v>33.931915017755955</x:v>
      </x:c>
      <x:c r="CE21" s="26" t="n">
        <x:v>47.10611466130126</x:v>
      </x:c>
      <x:c r="CF21" s="26" t="n">
        <x:v>0</x:v>
      </x:c>
      <x:c r="CG21" s="26" t="n">
        <x:v>0</x:v>
      </x:c>
      <x:c r="CH21" s="26" t="n">
        <x:v>0</x:v>
      </x:c>
      <x:c r="CI21" s="26" t="n">
        <x:v>0</x:v>
      </x:c>
      <x:c r="CJ21" s="26" t="n">
        <x:v>0</x:v>
      </x:c>
      <x:c r="CK21" s="26" t="n">
        <x:v>0</x:v>
      </x:c>
      <x:c r="CL21" s="26" t="n">
        <x:v>0</x:v>
      </x:c>
      <x:c r="CM21" s="26" t="n">
        <x:v>1161.0346758912983</x:v>
      </x:c>
      <x:c r="CN21" s="26" t="n">
        <x:v>1200.1186924367971</x:v>
      </x:c>
      <x:c r="CO21" s="26" t="n">
        <x:v>389.80012356818474</x:v>
      </x:c>
      <x:c r="CP21" s="26" t="n">
        <x:v>434.01048921431186</x:v>
      </x:c>
      <x:c r="CQ21" s="26" t="n">
        <x:v>503.9445599658246</x:v>
      </x:c>
      <x:c r="CR21" s="26" t="n">
        <x:v>555.1789447579235</x:v>
      </x:c>
      <x:c r="CS21" s="26" t="n">
        <x:v>596.0606950543738</x:v>
      </x:c>
      <x:c r="CT21" s="26" t="n">
        <x:v>665.7942257240863</x:v>
      </x:c>
      <x:c r="CU21" s="26" t="n">
        <x:v>721.8421327561946</x:v>
      </x:c>
      <x:c r="CV21" s="26" t="n">
        <x:v>765.3011625622585</x:v>
      </x:c>
      <x:c r="CW21" s="26" t="n">
        <x:v>812.2370770662897</x:v>
      </x:c>
      <x:c r="CX21" s="26" t="n">
        <x:v>871.8830039735325</x:v>
      </x:c>
      <x:c r="CY21" s="26" t="n">
        <x:v>930.2955208816877</x:v>
      </x:c>
      <x:c r="CZ21" s="26" t="n">
        <x:v>986.458861836446</x:v>
      </x:c>
      <x:c r="DA21" s="26" t="n">
        <x:v>1015.380068532276</x:v>
      </x:c>
      <x:c r="DB21" s="26" t="n">
        <x:v>1062.392925804786</x:v>
      </x:c>
      <x:c r="DC21" s="26" t="n">
        <x:v>1079.1611181342118</x:v>
      </x:c>
      <x:c r="DD21" s="26" t="n">
        <x:v>935.1081112601851</x:v>
      </x:c>
      <x:c r="DE21" s="26" t="n">
        <x:v>732.5599763136039</x:v>
      </x:c>
      <x:c r="DF21" s="26" t="n">
        <x:v>717.5742669956137</x:v>
      </x:c>
      <x:c r="DG21" s="26" t="n">
        <x:v>744.7077078991271</x:v>
      </x:c>
      <x:c r="DH21" s="26" t="n">
        <x:v>736.7382247453761</x:v>
      </x:c>
      <x:c r="DI21" s="26" t="n">
        <x:v>745.3396809579908</x:v>
      </x:c>
      <x:c r="DJ21" s="26" t="n">
        <x:v>290.58223970005685</x:v>
      </x:c>
      <x:c r="DK21" s="26" t="n">
        <x:v>0</x:v>
      </x:c>
      <x:c r="DL21" s="26" t="n">
        <x:v>0</x:v>
      </x:c>
      <x:c r="DM21" s="26" t="n">
        <x:v>0</x:v>
      </x:c>
      <x:c r="DN21" s="26" t="n">
        <x:v>0</x:v>
      </x:c>
      <x:c r="DO21" s="26" t="n">
        <x:v>0</x:v>
      </x:c>
      <x:c r="DP21" s="26" t="n">
        <x:v>0</x:v>
      </x:c>
      <x:c r="DQ21" s="26" t="n">
        <x:v>0</x:v>
      </x:c>
      <x:c r="DR21" s="26" t="n">
        <x:v>0</x:v>
      </x:c>
      <x:c r="DS21" s="26" t="n">
        <x:v>0</x:v>
      </x:c>
      <x:c r="DT21" s="26" t="n">
        <x:v>0</x:v>
      </x:c>
      <x:c r="DU21" s="26" t="n">
        <x:v>0</x:v>
      </x:c>
      <x:c r="DV21" s="26" t="n">
        <x:v>732.406705285986</x:v>
      </x:c>
      <x:c r="DW21" s="26" t="n">
        <x:v>726.662091409803</x:v>
      </x:c>
      <x:c r="DX21" s="26" t="n">
        <x:v>738.0527813423256</x:v>
      </x:c>
      <x:c r="DY21" s="26" t="n">
        <x:v>744.3678125348657</x:v>
      </x:c>
      <x:c r="DZ21" s="26" t="n">
        <x:v>758.333743816875</x:v>
      </x:c>
      <x:c r="EA21" s="26" t="n">
        <x:v>778.7394563129204</x:v>
      </x:c>
      <x:c r="EB21" s="26" t="n">
        <x:v>703.1452617307423</x:v>
      </x:c>
      <x:c r="EC21" s="26" t="n">
        <x:v>567.9529709909244</x:v>
      </x:c>
      <x:c r="ED21" s="26" t="n">
        <x:v>541.9290401326205</x:v>
      </x:c>
      <x:c r="EE21" s="26" t="n">
        <x:v>560.4128536140092</x:v>
      </x:c>
      <x:c r="EF21" s="26" t="n">
        <x:v>559.589025192395</x:v>
      </x:c>
      <x:c r="EG21" s="26" t="n">
        <x:v>567.8983521792176</x:v>
      </x:c>
      <x:c r="EH21" s="26" t="n">
        <x:v>570.8179317913125</x:v>
      </x:c>
      <x:c r="EI21" s="26" t="n">
        <x:v>573.3606849729039</x:v>
      </x:c>
      <x:c r="EJ21" s="26" t="n">
        <x:v>568.6294716979984</x:v>
      </x:c>
      <x:c r="EK21" s="26" t="n">
        <x:v>575.7836555372229</x:v>
      </x:c>
      <x:c r="EL21" s="26" t="n">
        <x:v>584.0578366320921</x:v>
      </x:c>
      <x:c r="EM21" s="26" t="n">
        <x:v>591.6714892012482</x:v>
      </x:c>
      <x:c r="EN21" s="26" t="n">
        <x:v>578.055699251281</x:v>
      </x:c>
      <x:c r="EO21" s="26" t="n">
        <x:v>558.9898737846452</x:v>
      </x:c>
      <x:c r="EP21" s="26" t="n">
        <x:f>SUM(B21:EO21)</x:f>
        <x:v>81957.3621560403</x:v>
      </x:c>
      <x:c r="EQ21" s="26" t="n">
        <x:v>52127.097691078</x:v>
      </x:c>
    </x:row>
    <x:row r="22" ht="14" customHeight="1">
      <x:c r="A22" s="25" t="n">
        <x:v>45709</x:v>
      </x:c>
      <x:c r="B22" s="26" t="n">
        <x:v>1403.167846057419</x:v>
      </x:c>
      <x:c r="C22" s="26" t="n">
        <x:v>1410.5354086783627</x:v>
      </x:c>
      <x:c r="D22" s="26" t="n">
        <x:v>1400.70807482472</x:v>
      </x:c>
      <x:c r="E22" s="26" t="n">
        <x:v>1410.007402180881</x:v>
      </x:c>
      <x:c r="F22" s="26" t="n">
        <x:v>1426.5881104438795</x:v>
      </x:c>
      <x:c r="G22" s="26" t="n">
        <x:v>1443.6156995784854</x:v>
      </x:c>
      <x:c r="H22" s="26" t="n">
        <x:v>1259.1736655566942</x:v>
      </x:c>
      <x:c r="I22" s="26" t="n">
        <x:v>1418.7622025134283</x:v>
      </x:c>
      <x:c r="J22" s="26" t="n">
        <x:v>1429.6081781521916</x:v>
      </x:c>
      <x:c r="K22" s="26" t="n">
        <x:v>597.7623372440088</x:v>
      </x:c>
      <x:c r="L22" s="26" t="n">
        <x:v>601.1002088481222</x:v>
      </x:c>
      <x:c r="M22" s="26" t="n">
        <x:v>1437.398741154158</x:v>
      </x:c>
      <x:c r="N22" s="26" t="n">
        <x:v>1440.6509174885982</x:v>
      </x:c>
      <x:c r="O22" s="26" t="n">
        <x:v>616.9809135428804</x:v>
      </x:c>
      <x:c r="P22" s="26" t="n">
        <x:v>628.4425103260218</x:v>
      </x:c>
      <x:c r="Q22" s="26" t="n">
        <x:v>627.697194747913</x:v>
      </x:c>
      <x:c r="R22" s="26" t="n">
        <x:v>620.4384652636526</x:v>
      </x:c>
      <x:c r="S22" s="26" t="n">
        <x:v>645.7767457104331</x:v>
      </x:c>
      <x:c r="T22" s="26" t="n">
        <x:v>624.2241737670953</x:v>
      </x:c>
      <x:c r="U22" s="26" t="n">
        <x:v>629.2830730158876</x:v>
      </x:c>
      <x:c r="V22" s="26" t="n">
        <x:v>639.6699008439028</x:v>
      </x:c>
      <x:c r="W22" s="26" t="n">
        <x:v>642.3635070064726</x:v>
      </x:c>
      <x:c r="X22" s="26" t="n">
        <x:v>647.359621807398</x:v>
      </x:c>
      <x:c r="Y22" s="26" t="n">
        <x:v>654.19481419294</x:v>
      </x:c>
      <x:c r="Z22" s="26" t="n">
        <x:v>659.1840745936183</x:v>
      </x:c>
      <x:c r="AA22" s="26" t="n">
        <x:v>668.6253191340505</x:v>
      </x:c>
      <x:c r="AB22" s="26" t="n">
        <x:v>672.2092330403426</x:v>
      </x:c>
      <x:c r="AC22" s="26" t="n">
        <x:v>670.7703902514464</x:v>
      </x:c>
      <x:c r="AD22" s="26" t="n">
        <x:v>671.503336283972</x:v>
      </x:c>
      <x:c r="AE22" s="26" t="n">
        <x:v>665.4054378521564</x:v>
      </x:c>
      <x:c r="AF22" s="26" t="n">
        <x:v>657.3625583068197</x:v>
      </x:c>
      <x:c r="AG22" s="26" t="n">
        <x:v>651.2790775293159</x:v>
      </x:c>
      <x:c r="AH22" s="26" t="n">
        <x:v>1503.0119281154925</x:v>
      </x:c>
      <x:c r="AI22" s="26" t="n">
        <x:v>1483.8731530378616</x:v>
      </x:c>
      <x:c r="AJ22" s="26" t="n">
        <x:v>730.3297195889436</x:v>
      </x:c>
      <x:c r="AK22" s="26" t="n">
        <x:v>26.616669523642827</x:v>
      </x:c>
      <x:c r="AL22" s="26" t="n">
        <x:v>35.424395478704355</x:v>
      </x:c>
      <x:c r="AM22" s="26" t="n">
        <x:v>78.01076501734087</x:v>
      </x:c>
      <x:c r="AN22" s="26" t="n">
        <x:v>28.428557596938617</x:v>
      </x:c>
      <x:c r="AO22" s="26" t="n">
        <x:v>833.6354710386242</x:v>
      </x:c>
      <x:c r="AP22" s="26" t="n">
        <x:v>791.5665272125906</x:v>
      </x:c>
      <x:c r="AQ22" s="26" t="n">
        <x:v>746.6021648164747</x:v>
      </x:c>
      <x:c r="AR22" s="26" t="n">
        <x:v>695.8311514616369</x:v>
      </x:c>
      <x:c r="AS22" s="26" t="n">
        <x:v>644.0341319879161</x:v>
      </x:c>
      <x:c r="AT22" s="26" t="n">
        <x:v>579.075875348005</x:v>
      </x:c>
      <x:c r="AU22" s="26" t="n">
        <x:v>1332.0502610058268</x:v>
      </x:c>
      <x:c r="AV22" s="26" t="n">
        <x:v>567.7240996029611</x:v>
      </x:c>
      <x:c r="AW22" s="26" t="n">
        <x:v>0</x:v>
      </x:c>
      <x:c r="AX22" s="26" t="n">
        <x:v>0</x:v>
      </x:c>
      <x:c r="AY22" s="26" t="n">
        <x:v>0</x:v>
      </x:c>
      <x:c r="AZ22" s="26" t="n">
        <x:v>0</x:v>
      </x:c>
      <x:c r="BA22" s="26" t="n">
        <x:v>0</x:v>
      </x:c>
      <x:c r="BB22" s="26" t="n">
        <x:v>0</x:v>
      </x:c>
      <x:c r="BC22" s="26" t="n">
        <x:v>0</x:v>
      </x:c>
      <x:c r="BD22" s="26" t="n">
        <x:v>0</x:v>
      </x:c>
      <x:c r="BE22" s="26" t="n">
        <x:v>0</x:v>
      </x:c>
      <x:c r="BF22" s="26" t="n">
        <x:v>0</x:v>
      </x:c>
      <x:c r="BG22" s="26" t="n">
        <x:v>0</x:v>
      </x:c>
      <x:c r="BH22" s="26" t="n">
        <x:v>0</x:v>
      </x:c>
      <x:c r="BI22" s="26" t="n">
        <x:v>0</x:v>
      </x:c>
      <x:c r="BJ22" s="26" t="n">
        <x:v>0</x:v>
      </x:c>
      <x:c r="BK22" s="26" t="n">
        <x:v>0</x:v>
      </x:c>
      <x:c r="BL22" s="26" t="n">
        <x:v>0</x:v>
      </x:c>
      <x:c r="BM22" s="26" t="n">
        <x:v>0</x:v>
      </x:c>
      <x:c r="BN22" s="26" t="n">
        <x:v>23.047078393319453</x:v>
      </x:c>
      <x:c r="BO22" s="26" t="n">
        <x:v>826.2367169789563</x:v>
      </x:c>
      <x:c r="BP22" s="26" t="n">
        <x:v>819.3754775615921</x:v>
      </x:c>
      <x:c r="BQ22" s="26" t="n">
        <x:v>816.1928438564439</x:v>
      </x:c>
      <x:c r="BR22" s="26" t="n">
        <x:v>796.8460980027828</x:v>
      </x:c>
      <x:c r="BS22" s="26" t="n">
        <x:v>767.7255831929331</x:v>
      </x:c>
      <x:c r="BT22" s="26" t="n">
        <x:v>754.013342477168</x:v>
      </x:c>
      <x:c r="BU22" s="26" t="n">
        <x:v>707.8780870506725</x:v>
      </x:c>
      <x:c r="BV22" s="26" t="n">
        <x:v>682.5581452359306</x:v>
      </x:c>
      <x:c r="BW22" s="26" t="n">
        <x:v>705.3828302727615</x:v>
      </x:c>
      <x:c r="BX22" s="26" t="n">
        <x:v>715.6426447202471</x:v>
      </x:c>
      <x:c r="BY22" s="26" t="n">
        <x:v>702.9554101384125</x:v>
      </x:c>
      <x:c r="BZ22" s="26" t="n">
        <x:v>740.189262624805</x:v>
      </x:c>
      <x:c r="CA22" s="26" t="n">
        <x:v>0</x:v>
      </x:c>
      <x:c r="CB22" s="26" t="n">
        <x:v>0</x:v>
      </x:c>
      <x:c r="CC22" s="26" t="n">
        <x:v>0</x:v>
      </x:c>
      <x:c r="CD22" s="26" t="n">
        <x:v>0</x:v>
      </x:c>
      <x:c r="CE22" s="26" t="n">
        <x:v>0</x:v>
      </x:c>
      <x:c r="CF22" s="26" t="n">
        <x:v>0</x:v>
      </x:c>
      <x:c r="CG22" s="26" t="n">
        <x:v>0</x:v>
      </x:c>
      <x:c r="CH22" s="26" t="n">
        <x:v>0</x:v>
      </x:c>
      <x:c r="CI22" s="26" t="n">
        <x:v>0</x:v>
      </x:c>
      <x:c r="CJ22" s="26" t="n">
        <x:v>0</x:v>
      </x:c>
      <x:c r="CK22" s="26" t="n">
        <x:v>0</x:v>
      </x:c>
      <x:c r="CL22" s="26" t="n">
        <x:v>0</x:v>
      </x:c>
      <x:c r="CM22" s="26" t="n">
        <x:v>1114.8832936459462</x:v>
      </x:c>
      <x:c r="CN22" s="26" t="n">
        <x:v>1151.492081381496</x:v>
      </x:c>
      <x:c r="CO22" s="26" t="n">
        <x:v>347.3671747310966</x:v>
      </x:c>
      <x:c r="CP22" s="26" t="n">
        <x:v>390.7679680190977</x:v>
      </x:c>
      <x:c r="CQ22" s="26" t="n">
        <x:v>454.02688781189636</x:v>
      </x:c>
      <x:c r="CR22" s="26" t="n">
        <x:v>508.0104947431376</x:v>
      </x:c>
      <x:c r="CS22" s="26" t="n">
        <x:v>553.8617842175988</x:v>
      </x:c>
      <x:c r="CT22" s="26" t="n">
        <x:v>624.3378071391214</x:v>
      </x:c>
      <x:c r="CU22" s="26" t="n">
        <x:v>678.6507921878679</x:v>
      </x:c>
      <x:c r="CV22" s="26" t="n">
        <x:v>720.8357999884065</x:v>
      </x:c>
      <x:c r="CW22" s="26" t="n">
        <x:v>773.472256058478</x:v>
      </x:c>
      <x:c r="CX22" s="26" t="n">
        <x:v>831.49802793988</x:v>
      </x:c>
      <x:c r="CY22" s="26" t="n">
        <x:v>883.7374316045733</x:v>
      </x:c>
      <x:c r="CZ22" s="26" t="n">
        <x:v>944.6730663870017</x:v>
      </x:c>
      <x:c r="DA22" s="26" t="n">
        <x:v>976.5282931401598</x:v>
      </x:c>
      <x:c r="DB22" s="26" t="n">
        <x:v>1019.5381615653013</x:v>
      </x:c>
      <x:c r="DC22" s="26" t="n">
        <x:v>1033.656912722232</x:v>
      </x:c>
      <x:c r="DD22" s="26" t="n">
        <x:v>900.6628781746657</x:v>
      </x:c>
      <x:c r="DE22" s="26" t="n">
        <x:v>714.0816643746457</x:v>
      </x:c>
      <x:c r="DF22" s="26" t="n">
        <x:v>698.9156554160152</x:v>
      </x:c>
      <x:c r="DG22" s="26" t="n">
        <x:v>724.2624748674646</x:v>
      </x:c>
      <x:c r="DH22" s="26" t="n">
        <x:v>723.2546619438268</x:v>
      </x:c>
      <x:c r="DI22" s="26" t="n">
        <x:v>727.8827218460373</x:v>
      </x:c>
      <x:c r="DJ22" s="26" t="n">
        <x:v>41.72419558515628</x:v>
      </x:c>
      <x:c r="DK22" s="26" t="n">
        <x:v>0</x:v>
      </x:c>
      <x:c r="DL22" s="26" t="n">
        <x:v>0</x:v>
      </x:c>
      <x:c r="DM22" s="26" t="n">
        <x:v>0</x:v>
      </x:c>
      <x:c r="DN22" s="26" t="n">
        <x:v>0</x:v>
      </x:c>
      <x:c r="DO22" s="26" t="n">
        <x:v>0</x:v>
      </x:c>
      <x:c r="DP22" s="26" t="n">
        <x:v>0</x:v>
      </x:c>
      <x:c r="DQ22" s="26" t="n">
        <x:v>0</x:v>
      </x:c>
      <x:c r="DR22" s="26" t="n">
        <x:v>0</x:v>
      </x:c>
      <x:c r="DS22" s="26" t="n">
        <x:v>0</x:v>
      </x:c>
      <x:c r="DT22" s="26" t="n">
        <x:v>0</x:v>
      </x:c>
      <x:c r="DU22" s="26" t="n">
        <x:v>0</x:v>
      </x:c>
      <x:c r="DV22" s="26" t="n">
        <x:v>713.2106155894522</x:v>
      </x:c>
      <x:c r="DW22" s="26" t="n">
        <x:v>711.8946106769387</x:v>
      </x:c>
      <x:c r="DX22" s="26" t="n">
        <x:v>722.3520677665318</x:v>
      </x:c>
      <x:c r="DY22" s="26" t="n">
        <x:v>726.5698592055929</x:v>
      </x:c>
      <x:c r="DZ22" s="26" t="n">
        <x:v>739.2519942149743</x:v>
      </x:c>
      <x:c r="EA22" s="26" t="n">
        <x:v>757.3947651749189</x:v>
      </x:c>
      <x:c r="EB22" s="26" t="n">
        <x:v>683.5384983364944</x:v>
      </x:c>
      <x:c r="EC22" s="26" t="n">
        <x:v>548.6650128367795</x:v>
      </x:c>
      <x:c r="ED22" s="26" t="n">
        <x:v>529.9721344993253</x:v>
      </x:c>
      <x:c r="EE22" s="26" t="n">
        <x:v>550.6483846163029</x:v>
      </x:c>
      <x:c r="EF22" s="26" t="n">
        <x:v>546.1129070885298</x:v>
      </x:c>
      <x:c r="EG22" s="26" t="n">
        <x:v>553.2039488064601</x:v>
      </x:c>
      <x:c r="EH22" s="26" t="n">
        <x:v>557.4608823272414</x:v>
      </x:c>
      <x:c r="EI22" s="26" t="n">
        <x:v>564.0878933478779</x:v>
      </x:c>
      <x:c r="EJ22" s="26" t="n">
        <x:v>560.1638758219393</x:v>
      </x:c>
      <x:c r="EK22" s="26" t="n">
        <x:v>564.6983590810739</x:v>
      </x:c>
      <x:c r="EL22" s="26" t="n">
        <x:v>570.2038685671386</x:v>
      </x:c>
      <x:c r="EM22" s="26" t="n">
        <x:v>576.2675407981085</x:v>
      </x:c>
      <x:c r="EN22" s="26" t="n">
        <x:v>565.0394126703809</x:v>
      </x:c>
      <x:c r="EO22" s="26" t="n">
        <x:v>549.2131091210912</x:v>
      </x:c>
      <x:c r="EP22" s="26" t="n">
        <x:f>SUM(B22:EO22)</x:f>
        <x:v>77934.17975731453</x:v>
      </x:c>
      <x:c r="EQ22" s="26" t="n">
        <x:v>47997.28634965742</x:v>
      </x:c>
    </x:row>
    <x:row r="23" ht="14" customHeight="1">
      <x:c r="A23" s="25" t="n">
        <x:v>45710</x:v>
      </x:c>
      <x:c r="B23" s="26" t="n">
        <x:v>1391.28724776133</x:v>
      </x:c>
      <x:c r="C23" s="26" t="n">
        <x:v>1396.5959000806115</x:v>
      </x:c>
      <x:c r="D23" s="26" t="n">
        <x:v>1388.4461901816358</x:v>
      </x:c>
      <x:c r="E23" s="26" t="n">
        <x:v>1401.49530960102</x:v>
      </x:c>
      <x:c r="F23" s="26" t="n">
        <x:v>1419.611889319107</x:v>
      </x:c>
      <x:c r="G23" s="26" t="n">
        <x:v>1434.8422402879346</x:v>
      </x:c>
      <x:c r="H23" s="26" t="n">
        <x:v>1248.081463142756</x:v>
      </x:c>
      <x:c r="I23" s="26" t="n">
        <x:v>1408.039005348262</x:v>
      </x:c>
      <x:c r="J23" s="26" t="n">
        <x:v>1419.7277483797357</x:v>
      </x:c>
      <x:c r="K23" s="26" t="n">
        <x:v>584.683574387758</x:v>
      </x:c>
      <x:c r="L23" s="26" t="n">
        <x:v>588.4980981159457</x:v>
      </x:c>
      <x:c r="M23" s="26" t="n">
        <x:v>1428.6270621203803</x:v>
      </x:c>
      <x:c r="N23" s="26" t="n">
        <x:v>1430.8619557304996</x:v>
      </x:c>
      <x:c r="O23" s="26" t="n">
        <x:v>605.9327102024045</x:v>
      </x:c>
      <x:c r="P23" s="26" t="n">
        <x:v>617.165470170822</x:v>
      </x:c>
      <x:c r="Q23" s="26" t="n">
        <x:v>613.8266624096192</x:v>
      </x:c>
      <x:c r="R23" s="26" t="n">
        <x:v>605.8888419416905</x:v>
      </x:c>
      <x:c r="S23" s="26" t="n">
        <x:v>632.195474183168</x:v>
      </x:c>
      <x:c r="T23" s="26" t="n">
        <x:v>608.6509145591483</x:v>
      </x:c>
      <x:c r="U23" s="26" t="n">
        <x:v>612.7094252368111</x:v>
      </x:c>
      <x:c r="V23" s="26" t="n">
        <x:v>624.069176063607</x:v>
      </x:c>
      <x:c r="W23" s="26" t="n">
        <x:v>627.1901607184699</x:v>
      </x:c>
      <x:c r="X23" s="26" t="n">
        <x:v>635.8569068573483</x:v>
      </x:c>
      <x:c r="Y23" s="26" t="n">
        <x:v>645.518506644207</x:v>
      </x:c>
      <x:c r="Z23" s="26" t="n">
        <x:v>644.7263575767846</x:v>
      </x:c>
      <x:c r="AA23" s="26" t="n">
        <x:v>654.3999670237987</x:v>
      </x:c>
      <x:c r="AB23" s="26" t="n">
        <x:v>662.9202075748221</x:v>
      </x:c>
      <x:c r="AC23" s="26" t="n">
        <x:v>655.9853488134922</x:v>
      </x:c>
      <x:c r="AD23" s="26" t="n">
        <x:v>655.9380111208388</x:v>
      </x:c>
      <x:c r="AE23" s="26" t="n">
        <x:v>655.3811790493819</x:v>
      </x:c>
      <x:c r="AF23" s="26" t="n">
        <x:v>645.5271526558372</x:v>
      </x:c>
      <x:c r="AG23" s="26" t="n">
        <x:v>640.2523288709264</x:v>
      </x:c>
      <x:c r="AH23" s="26" t="n">
        <x:v>1496.8972682428953</x:v>
      </x:c>
      <x:c r="AI23" s="26" t="n">
        <x:v>1476.3100792026476</x:v>
      </x:c>
      <x:c r="AJ23" s="26" t="n">
        <x:v>715.3305071921736</x:v>
      </x:c>
      <x:c r="AK23" s="26" t="n">
        <x:v>3.312063105372431</x:v>
      </x:c>
      <x:c r="AL23" s="26" t="n">
        <x:v>8.23549162516963</x:v>
      </x:c>
      <x:c r="AM23" s="26" t="n">
        <x:v>0</x:v>
      </x:c>
      <x:c r="AN23" s="26" t="n">
        <x:v>0.7872096123968504</x:v>
      </x:c>
      <x:c r="AO23" s="26" t="n">
        <x:v>74.90214415573053</x:v>
      </x:c>
      <x:c r="AP23" s="26" t="n">
        <x:v>765.4248427051425</x:v>
      </x:c>
      <x:c r="AQ23" s="26" t="n">
        <x:v>721.8436224846486</x:v>
      </x:c>
      <x:c r="AR23" s="26" t="n">
        <x:v>672.8443332505648</x:v>
      </x:c>
      <x:c r="AS23" s="26" t="n">
        <x:v>622.1114086436191</x:v>
      </x:c>
      <x:c r="AT23" s="26" t="n">
        <x:v>558.9382124823974</x:v>
      </x:c>
      <x:c r="AU23" s="26" t="n">
        <x:v>1314.4846763312798</x:v>
      </x:c>
      <x:c r="AV23" s="26" t="n">
        <x:v>538.241469456063</x:v>
      </x:c>
      <x:c r="AW23" s="26" t="n">
        <x:v>0</x:v>
      </x:c>
      <x:c r="AX23" s="26" t="n">
        <x:v>0</x:v>
      </x:c>
      <x:c r="AY23" s="26" t="n">
        <x:v>0</x:v>
      </x:c>
      <x:c r="AZ23" s="26" t="n">
        <x:v>0</x:v>
      </x:c>
      <x:c r="BA23" s="26" t="n">
        <x:v>0</x:v>
      </x:c>
      <x:c r="BB23" s="26" t="n">
        <x:v>0</x:v>
      </x:c>
      <x:c r="BC23" s="26" t="n">
        <x:v>0</x:v>
      </x:c>
      <x:c r="BD23" s="26" t="n">
        <x:v>0</x:v>
      </x:c>
      <x:c r="BE23" s="26" t="n">
        <x:v>0</x:v>
      </x:c>
      <x:c r="BF23" s="26" t="n">
        <x:v>0</x:v>
      </x:c>
      <x:c r="BG23" s="26" t="n">
        <x:v>0</x:v>
      </x:c>
      <x:c r="BH23" s="26" t="n">
        <x:v>0</x:v>
      </x:c>
      <x:c r="BI23" s="26" t="n">
        <x:v>0</x:v>
      </x:c>
      <x:c r="BJ23" s="26" t="n">
        <x:v>0</x:v>
      </x:c>
      <x:c r="BK23" s="26" t="n">
        <x:v>0</x:v>
      </x:c>
      <x:c r="BL23" s="26" t="n">
        <x:v>0</x:v>
      </x:c>
      <x:c r="BM23" s="26" t="n">
        <x:v>0</x:v>
      </x:c>
      <x:c r="BN23" s="26" t="n">
        <x:v>0</x:v>
      </x:c>
      <x:c r="BO23" s="26" t="n">
        <x:v>781.1270203229408</x:v>
      </x:c>
      <x:c r="BP23" s="26" t="n">
        <x:v>774.1454474166705</x:v>
      </x:c>
      <x:c r="BQ23" s="26" t="n">
        <x:v>771.6438708910407</x:v>
      </x:c>
      <x:c r="BR23" s="26" t="n">
        <x:v>754.119475141986</x:v>
      </x:c>
      <x:c r="BS23" s="26" t="n">
        <x:v>727.3332488123476</x:v>
      </x:c>
      <x:c r="BT23" s="26" t="n">
        <x:v>718.3768550212843</x:v>
      </x:c>
      <x:c r="BU23" s="26" t="n">
        <x:v>677.7299241990208</x:v>
      </x:c>
      <x:c r="BV23" s="26" t="n">
        <x:v>653.1111762817845</x:v>
      </x:c>
      <x:c r="BW23" s="26" t="n">
        <x:v>668.5870582871314</x:v>
      </x:c>
      <x:c r="BX23" s="26" t="n">
        <x:v>673.819903949175</x:v>
      </x:c>
      <x:c r="BY23" s="26" t="n">
        <x:v>671.5551933683158</x:v>
      </x:c>
      <x:c r="BZ23" s="26" t="n">
        <x:v>708.2407337038172</x:v>
      </x:c>
      <x:c r="CA23" s="26" t="n">
        <x:v>0</x:v>
      </x:c>
      <x:c r="CB23" s="26" t="n">
        <x:v>0</x:v>
      </x:c>
      <x:c r="CC23" s="26" t="n">
        <x:v>0</x:v>
      </x:c>
      <x:c r="CD23" s="26" t="n">
        <x:v>0</x:v>
      </x:c>
      <x:c r="CE23" s="26" t="n">
        <x:v>0</x:v>
      </x:c>
      <x:c r="CF23" s="26" t="n">
        <x:v>0</x:v>
      </x:c>
      <x:c r="CG23" s="26" t="n">
        <x:v>0</x:v>
      </x:c>
      <x:c r="CH23" s="26" t="n">
        <x:v>0</x:v>
      </x:c>
      <x:c r="CI23" s="26" t="n">
        <x:v>0</x:v>
      </x:c>
      <x:c r="CJ23" s="26" t="n">
        <x:v>0</x:v>
      </x:c>
      <x:c r="CK23" s="26" t="n">
        <x:v>0</x:v>
      </x:c>
      <x:c r="CL23" s="26" t="n">
        <x:v>0</x:v>
      </x:c>
      <x:c r="CM23" s="26" t="n">
        <x:v>673.3393406377802</x:v>
      </x:c>
      <x:c r="CN23" s="26" t="n">
        <x:v>1122.6698585444835</x:v>
      </x:c>
      <x:c r="CO23" s="26" t="n">
        <x:v>315.48551984052483</x:v>
      </x:c>
      <x:c r="CP23" s="26" t="n">
        <x:v>354.2314064357172</x:v>
      </x:c>
      <x:c r="CQ23" s="26" t="n">
        <x:v>415.9034415424537</x:v>
      </x:c>
      <x:c r="CR23" s="26" t="n">
        <x:v>470.401033381015</x:v>
      </x:c>
      <x:c r="CS23" s="26" t="n">
        <x:v>516.8714175424611</x:v>
      </x:c>
      <x:c r="CT23" s="26" t="n">
        <x:v>586.7504063167128</x:v>
      </x:c>
      <x:c r="CU23" s="26" t="n">
        <x:v>639.1057882178661</x:v>
      </x:c>
      <x:c r="CV23" s="26" t="n">
        <x:v>681.3865483221375</x:v>
      </x:c>
      <x:c r="CW23" s="26" t="n">
        <x:v>739.27950641671</x:v>
      </x:c>
      <x:c r="CX23" s="26" t="n">
        <x:v>797.0926884683992</x:v>
      </x:c>
      <x:c r="CY23" s="26" t="n">
        <x:v>842.3757397835313</x:v>
      </x:c>
      <x:c r="CZ23" s="26" t="n">
        <x:v>899.3541895735458</x:v>
      </x:c>
      <x:c r="DA23" s="26" t="n">
        <x:v>932.693950027095</x:v>
      </x:c>
      <x:c r="DB23" s="26" t="n">
        <x:v>979.7618036766274</x:v>
      </x:c>
      <x:c r="DC23" s="26" t="n">
        <x:v>997.2896247201293</x:v>
      </x:c>
      <x:c r="DD23" s="26" t="n">
        <x:v>872.3994222639999</x:v>
      </x:c>
      <x:c r="DE23" s="26" t="n">
        <x:v>695.8699103486475</x:v>
      </x:c>
      <x:c r="DF23" s="26" t="n">
        <x:v>501.9126629158068</x:v>
      </x:c>
      <x:c r="DG23" s="26" t="n">
        <x:v>709.1072604640066</x:v>
      </x:c>
      <x:c r="DH23" s="26" t="n">
        <x:v>706.3909231948527</x:v>
      </x:c>
      <x:c r="DI23" s="26" t="n">
        <x:v>703.4508661758882</x:v>
      </x:c>
      <x:c r="DJ23" s="26" t="n">
        <x:v>0</x:v>
      </x:c>
      <x:c r="DK23" s="26" t="n">
        <x:v>0</x:v>
      </x:c>
      <x:c r="DL23" s="26" t="n">
        <x:v>0</x:v>
      </x:c>
      <x:c r="DM23" s="26" t="n">
        <x:v>0</x:v>
      </x:c>
      <x:c r="DN23" s="26" t="n">
        <x:v>0</x:v>
      </x:c>
      <x:c r="DO23" s="26" t="n">
        <x:v>0</x:v>
      </x:c>
      <x:c r="DP23" s="26" t="n">
        <x:v>0</x:v>
      </x:c>
      <x:c r="DQ23" s="26" t="n">
        <x:v>0</x:v>
      </x:c>
      <x:c r="DR23" s="26" t="n">
        <x:v>0</x:v>
      </x:c>
      <x:c r="DS23" s="26" t="n">
        <x:v>0</x:v>
      </x:c>
      <x:c r="DT23" s="26" t="n">
        <x:v>0</x:v>
      </x:c>
      <x:c r="DU23" s="26" t="n">
        <x:v>0</x:v>
      </x:c>
      <x:c r="DV23" s="26" t="n">
        <x:v>694.1251933267786</x:v>
      </x:c>
      <x:c r="DW23" s="26" t="n">
        <x:v>695.9763132503223</x:v>
      </x:c>
      <x:c r="DX23" s="26" t="n">
        <x:v>708.3298376513052</x:v>
      </x:c>
      <x:c r="DY23" s="26" t="n">
        <x:v>710.1770352235616</x:v>
      </x:c>
      <x:c r="DZ23" s="26" t="n">
        <x:v>718.2718861839294</x:v>
      </x:c>
      <x:c r="EA23" s="26" t="n">
        <x:v>735.8944050218821</x:v>
      </x:c>
      <x:c r="EB23" s="26" t="n">
        <x:v>668.7606840532719</x:v>
      </x:c>
      <x:c r="EC23" s="26" t="n">
        <x:v>541.0618505477242</x:v>
      </x:c>
      <x:c r="ED23" s="26" t="n">
        <x:v>519.5096878750966</x:v>
      </x:c>
      <x:c r="EE23" s="26" t="n">
        <x:v>538.0359295380619</x:v>
      </x:c>
      <x:c r="EF23" s="26" t="n">
        <x:v>536.1205940923146</x:v>
      </x:c>
      <x:c r="EG23" s="26" t="n">
        <x:v>544.2854843615488</x:v>
      </x:c>
      <x:c r="EH23" s="26" t="n">
        <x:v>548.553091586473</x:v>
      </x:c>
      <x:c r="EI23" s="26" t="n">
        <x:v>555.2764478320147</x:v>
      </x:c>
      <x:c r="EJ23" s="26" t="n">
        <x:v>551.283064875735</x:v>
      </x:c>
      <x:c r="EK23" s="26" t="n">
        <x:v>554.4606351088831</x:v>
      </x:c>
      <x:c r="EL23" s="26" t="n">
        <x:v>557.4138162992336</x:v>
      </x:c>
      <x:c r="EM23" s="26" t="n">
        <x:v>562.5706015737597</x:v>
      </x:c>
      <x:c r="EN23" s="26" t="n">
        <x:v>559.5820915407518</x:v>
      </x:c>
      <x:c r="EO23" s="26" t="n">
        <x:v>554.7846212495907</x:v>
      </x:c>
      <x:c r="EP23" s="26" t="n">
        <x:f>SUM(B23:EO23)</x:f>
        <x:v>74341.98230201841</x:v>
      </x:c>
      <x:c r="EQ23" s="26" t="n">
        <x:v>45316.29042347425</x:v>
      </x:c>
    </x:row>
    <x:row r="24" ht="14" customHeight="1">
      <x:c r="A24" s="25" t="n">
        <x:v>45711</x:v>
      </x:c>
      <x:c r="B24" s="26" t="n">
        <x:v>1395.8912309140292</x:v>
      </x:c>
      <x:c r="C24" s="26" t="n">
        <x:v>1399.2187032691204</x:v>
      </x:c>
      <x:c r="D24" s="26" t="n">
        <x:v>1393.1538602366904</x:v>
      </x:c>
      <x:c r="E24" s="26" t="n">
        <x:v>1406.7827793614579</x:v>
      </x:c>
      <x:c r="F24" s="26" t="n">
        <x:v>1425.671025195914</x:v>
      </x:c>
      <x:c r="G24" s="26" t="n">
        <x:v>1441.678981345125</x:v>
      </x:c>
      <x:c r="H24" s="26" t="n">
        <x:v>1253.2357855058312</x:v>
      </x:c>
      <x:c r="I24" s="26" t="n">
        <x:v>1412.596850026521</x:v>
      </x:c>
      <x:c r="J24" s="26" t="n">
        <x:v>1424.9221405517756</x:v>
      </x:c>
      <x:c r="K24" s="26" t="n">
        <x:v>588.797511649792</x:v>
      </x:c>
      <x:c r="L24" s="26" t="n">
        <x:v>593.9360922743391</x:v>
      </x:c>
      <x:c r="M24" s="26" t="n">
        <x:v>1436.5443123312243</x:v>
      </x:c>
      <x:c r="N24" s="26" t="n">
        <x:v>1436.523278998786</x:v>
      </x:c>
      <x:c r="O24" s="26" t="n">
        <x:v>608.7739504470957</x:v>
      </x:c>
      <x:c r="P24" s="26" t="n">
        <x:v>620.0547803727562</x:v>
      </x:c>
      <x:c r="Q24" s="26" t="n">
        <x:v>618.9662429106653</x:v>
      </x:c>
      <x:c r="R24" s="26" t="n">
        <x:v>611.9076667117196</x:v>
      </x:c>
      <x:c r="S24" s="26" t="n">
        <x:v>636.9470566771632</x:v>
      </x:c>
      <x:c r="T24" s="26" t="n">
        <x:v>612.7739563373794</x:v>
      </x:c>
      <x:c r="U24" s="26" t="n">
        <x:v>619.6654948997592</x:v>
      </x:c>
      <x:c r="V24" s="26" t="n">
        <x:v>634.3550018153787</x:v>
      </x:c>
      <x:c r="W24" s="26" t="n">
        <x:v>635.2358657772468</x:v>
      </x:c>
      <x:c r="X24" s="26" t="n">
        <x:v>640.5199555076221</x:v>
      </x:c>
      <x:c r="Y24" s="26" t="n">
        <x:v>649.7176188458304</x:v>
      </x:c>
      <x:c r="Z24" s="26" t="n">
        <x:v>651.0110443281343</x:v>
      </x:c>
      <x:c r="AA24" s="26" t="n">
        <x:v>659.7633165488875</x:v>
      </x:c>
      <x:c r="AB24" s="26" t="n">
        <x:v>664.8893735733487</x:v>
      </x:c>
      <x:c r="AC24" s="26" t="n">
        <x:v>657.899679094196</x:v>
      </x:c>
      <x:c r="AD24" s="26" t="n">
        <x:v>658.802225439881</x:v>
      </x:c>
      <x:c r="AE24" s="26" t="n">
        <x:v>659.2926018842851</x:v>
      </x:c>
      <x:c r="AF24" s="26" t="n">
        <x:v>651.7536610904048</x:v>
      </x:c>
      <x:c r="AG24" s="26" t="n">
        <x:v>645.6284800408217</x:v>
      </x:c>
      <x:c r="AH24" s="26" t="n">
        <x:v>1498.3679048550753</x:v>
      </x:c>
      <x:c r="AI24" s="26" t="n">
        <x:v>1476.616229950975</x:v>
      </x:c>
      <x:c r="AJ24" s="26" t="n">
        <x:v>721.386464954693</x:v>
      </x:c>
      <x:c r="AK24" s="26" t="n">
        <x:v>15.99731261927775</x:v>
      </x:c>
      <x:c r="AL24" s="26" t="n">
        <x:v>18.337340806149314</x:v>
      </x:c>
      <x:c r="AM24" s="26" t="n">
        <x:v>3.5018718419566994</x:v>
      </x:c>
      <x:c r="AN24" s="26" t="n">
        <x:v>13.927706956308725</x:v>
      </x:c>
      <x:c r="AO24" s="26" t="n">
        <x:v>377.0539811124044</x:v>
      </x:c>
      <x:c r="AP24" s="26" t="n">
        <x:v>768.7399879724834</x:v>
      </x:c>
      <x:c r="AQ24" s="26" t="n">
        <x:v>726.1174861377851</x:v>
      </x:c>
      <x:c r="AR24" s="26" t="n">
        <x:v>678.9136762286643</x:v>
      </x:c>
      <x:c r="AS24" s="26" t="n">
        <x:v>625.5243197281659</x:v>
      </x:c>
      <x:c r="AT24" s="26" t="n">
        <x:v>557.5071863506532</x:v>
      </x:c>
      <x:c r="AU24" s="26" t="n">
        <x:v>1313.7873820937073</x:v>
      </x:c>
      <x:c r="AV24" s="26" t="n">
        <x:v>543.2015444324786</x:v>
      </x:c>
      <x:c r="AW24" s="26" t="n">
        <x:v>0</x:v>
      </x:c>
      <x:c r="AX24" s="26" t="n">
        <x:v>0</x:v>
      </x:c>
      <x:c r="AY24" s="26" t="n">
        <x:v>0</x:v>
      </x:c>
      <x:c r="AZ24" s="26" t="n">
        <x:v>0</x:v>
      </x:c>
      <x:c r="BA24" s="26" t="n">
        <x:v>0</x:v>
      </x:c>
      <x:c r="BB24" s="26" t="n">
        <x:v>0</x:v>
      </x:c>
      <x:c r="BC24" s="26" t="n">
        <x:v>0</x:v>
      </x:c>
      <x:c r="BD24" s="26" t="n">
        <x:v>0</x:v>
      </x:c>
      <x:c r="BE24" s="26" t="n">
        <x:v>0</x:v>
      </x:c>
      <x:c r="BF24" s="26" t="n">
        <x:v>0</x:v>
      </x:c>
      <x:c r="BG24" s="26" t="n">
        <x:v>0</x:v>
      </x:c>
      <x:c r="BH24" s="26" t="n">
        <x:v>0</x:v>
      </x:c>
      <x:c r="BI24" s="26" t="n">
        <x:v>0</x:v>
      </x:c>
      <x:c r="BJ24" s="26" t="n">
        <x:v>0</x:v>
      </x:c>
      <x:c r="BK24" s="26" t="n">
        <x:v>0</x:v>
      </x:c>
      <x:c r="BL24" s="26" t="n">
        <x:v>0</x:v>
      </x:c>
      <x:c r="BM24" s="26" t="n">
        <x:v>0</x:v>
      </x:c>
      <x:c r="BN24" s="26" t="n">
        <x:v>4.388887533660636</x:v>
      </x:c>
      <x:c r="BO24" s="26" t="n">
        <x:v>805.7264194033473</x:v>
      </x:c>
      <x:c r="BP24" s="26" t="n">
        <x:v>787.0423052049571</x:v>
      </x:c>
      <x:c r="BQ24" s="26" t="n">
        <x:v>782.980335090459</x:v>
      </x:c>
      <x:c r="BR24" s="26" t="n">
        <x:v>776.123207817561</x:v>
      </x:c>
      <x:c r="BS24" s="26" t="n">
        <x:v>754.3180243480047</x:v>
      </x:c>
      <x:c r="BT24" s="26" t="n">
        <x:v>739.9186870207184</x:v>
      </x:c>
      <x:c r="BU24" s="26" t="n">
        <x:v>691.4569637152615</x:v>
      </x:c>
      <x:c r="BV24" s="26" t="n">
        <x:v>668.1893724718968</x:v>
      </x:c>
      <x:c r="BW24" s="26" t="n">
        <x:v>683.3537634144329</x:v>
      </x:c>
      <x:c r="BX24" s="26" t="n">
        <x:v>684.9910774667034</x:v>
      </x:c>
      <x:c r="BY24" s="26" t="n">
        <x:v>685.5785347207274</x:v>
      </x:c>
      <x:c r="BZ24" s="26" t="n">
        <x:v>727.3072416009134</x:v>
      </x:c>
      <x:c r="CA24" s="26" t="n">
        <x:v>0</x:v>
      </x:c>
      <x:c r="CB24" s="26" t="n">
        <x:v>0</x:v>
      </x:c>
      <x:c r="CC24" s="26" t="n">
        <x:v>0</x:v>
      </x:c>
      <x:c r="CD24" s="26" t="n">
        <x:v>0</x:v>
      </x:c>
      <x:c r="CE24" s="26" t="n">
        <x:v>0</x:v>
      </x:c>
      <x:c r="CF24" s="26" t="n">
        <x:v>0</x:v>
      </x:c>
      <x:c r="CG24" s="26" t="n">
        <x:v>0</x:v>
      </x:c>
      <x:c r="CH24" s="26" t="n">
        <x:v>0</x:v>
      </x:c>
      <x:c r="CI24" s="26" t="n">
        <x:v>0</x:v>
      </x:c>
      <x:c r="CJ24" s="26" t="n">
        <x:v>0</x:v>
      </x:c>
      <x:c r="CK24" s="26" t="n">
        <x:v>0</x:v>
      </x:c>
      <x:c r="CL24" s="26" t="n">
        <x:v>0</x:v>
      </x:c>
      <x:c r="CM24" s="26" t="n">
        <x:v>912.2860151524886</x:v>
      </x:c>
      <x:c r="CN24" s="26" t="n">
        <x:v>1127.9908904268414</x:v>
      </x:c>
      <x:c r="CO24" s="26" t="n">
        <x:v>321.19081147215456</x:v>
      </x:c>
      <x:c r="CP24" s="26" t="n">
        <x:v>362.7773681853423</x:v>
      </x:c>
      <x:c r="CQ24" s="26" t="n">
        <x:v>423.0907808375789</x:v>
      </x:c>
      <x:c r="CR24" s="26" t="n">
        <x:v>479.90703504500493</x:v>
      </x:c>
      <x:c r="CS24" s="26" t="n">
        <x:v>530.5036399927828</x:v>
      </x:c>
      <x:c r="CT24" s="26" t="n">
        <x:v>596.18738234792</x:v>
      </x:c>
      <x:c r="CU24" s="26" t="n">
        <x:v>646.2559703539531</x:v>
      </x:c>
      <x:c r="CV24" s="26" t="n">
        <x:v>691.2808873747827</x:v>
      </x:c>
      <x:c r="CW24" s="26" t="n">
        <x:v>749.8881167087687</x:v>
      </x:c>
      <x:c r="CX24" s="26" t="n">
        <x:v>807.93819562119</x:v>
      </x:c>
      <x:c r="CY24" s="26" t="n">
        <x:v>856.0342269129962</x:v>
      </x:c>
      <x:c r="CZ24" s="26" t="n">
        <x:v>918.5929538316054</x:v>
      </x:c>
      <x:c r="DA24" s="26" t="n">
        <x:v>952.7570575511397</x:v>
      </x:c>
      <x:c r="DB24" s="26" t="n">
        <x:v>998.1259542310461</x:v>
      </x:c>
      <x:c r="DC24" s="26" t="n">
        <x:v>1020.4673287075175</x:v>
      </x:c>
      <x:c r="DD24" s="26" t="n">
        <x:v>894.1075614412376</x:v>
      </x:c>
      <x:c r="DE24" s="26" t="n">
        <x:v>707.8231873319222</x:v>
      </x:c>
      <x:c r="DF24" s="26" t="n">
        <x:v>614.2707763508824</x:v>
      </x:c>
      <x:c r="DG24" s="26" t="n">
        <x:v>714.8570682197652</x:v>
      </x:c>
      <x:c r="DH24" s="26" t="n">
        <x:v>715.4728425256694</x:v>
      </x:c>
      <x:c r="DI24" s="26" t="n">
        <x:v>712.9679250282851</x:v>
      </x:c>
      <x:c r="DJ24" s="26" t="n">
        <x:v>0</x:v>
      </x:c>
      <x:c r="DK24" s="26" t="n">
        <x:v>0</x:v>
      </x:c>
      <x:c r="DL24" s="26" t="n">
        <x:v>0</x:v>
      </x:c>
      <x:c r="DM24" s="26" t="n">
        <x:v>0</x:v>
      </x:c>
      <x:c r="DN24" s="26" t="n">
        <x:v>0</x:v>
      </x:c>
      <x:c r="DO24" s="26" t="n">
        <x:v>0</x:v>
      </x:c>
      <x:c r="DP24" s="26" t="n">
        <x:v>0</x:v>
      </x:c>
      <x:c r="DQ24" s="26" t="n">
        <x:v>0</x:v>
      </x:c>
      <x:c r="DR24" s="26" t="n">
        <x:v>0</x:v>
      </x:c>
      <x:c r="DS24" s="26" t="n">
        <x:v>0</x:v>
      </x:c>
      <x:c r="DT24" s="26" t="n">
        <x:v>0</x:v>
      </x:c>
      <x:c r="DU24" s="26" t="n">
        <x:v>0</x:v>
      </x:c>
      <x:c r="DV24" s="26" t="n">
        <x:v>703.3048850070433</x:v>
      </x:c>
      <x:c r="DW24" s="26" t="n">
        <x:v>700.6699685844911</x:v>
      </x:c>
      <x:c r="DX24" s="26" t="n">
        <x:v>711.0682337409844</x:v>
      </x:c>
      <x:c r="DY24" s="26" t="n">
        <x:v>715.4617782938818</x:v>
      </x:c>
      <x:c r="DZ24" s="26" t="n">
        <x:v>727.106561497411</x:v>
      </x:c>
      <x:c r="EA24" s="26" t="n">
        <x:v>744.2672423460923</x:v>
      </x:c>
      <x:c r="EB24" s="26" t="n">
        <x:v>677.0123204786247</x:v>
      </x:c>
      <x:c r="EC24" s="26" t="n">
        <x:v>550.0754584048185</x:v>
      </x:c>
      <x:c r="ED24" s="26" t="n">
        <x:v>526.2530983099042</x:v>
      </x:c>
      <x:c r="EE24" s="26" t="n">
        <x:v>542.3402484932207</x:v>
      </x:c>
      <x:c r="EF24" s="26" t="n">
        <x:v>538.5814481969979</x:v>
      </x:c>
      <x:c r="EG24" s="26" t="n">
        <x:v>544.1855567604922</x:v>
      </x:c>
      <x:c r="EH24" s="26" t="n">
        <x:v>550.5755810874219</x:v>
      </x:c>
      <x:c r="EI24" s="26" t="n">
        <x:v>561.6110687975523</x:v>
      </x:c>
      <x:c r="EJ24" s="26" t="n">
        <x:v>555.7278954739962</x:v>
      </x:c>
      <x:c r="EK24" s="26" t="n">
        <x:v>556.9975952706867</x:v>
      </x:c>
      <x:c r="EL24" s="26" t="n">
        <x:v>561.3346609672051</x:v>
      </x:c>
      <x:c r="EM24" s="26" t="n">
        <x:v>568.3833260048388</x:v>
      </x:c>
      <x:c r="EN24" s="26" t="n">
        <x:v>567.0898822762952</x:v>
      </x:c>
      <x:c r="EO24" s="26" t="n">
        <x:v>562.8850678445691</x:v>
      </x:c>
      <x:c r="EP24" s="26" t="n">
        <x:f>SUM(B24:EO24)</x:f>
        <x:v>75796.97159330001</x:v>
      </x:c>
      <x:c r="EQ24" s="26" t="n">
        <x:v>53803.50621727588</x:v>
      </x:c>
    </x:row>
    <x:row r="25" ht="14" customHeight="1">
      <x:c r="A25" s="25" t="n">
        <x:v>45712</x:v>
      </x:c>
      <x:c r="B25" s="26" t="n">
        <x:v>1402.2194769789282</x:v>
      </x:c>
      <x:c r="C25" s="26" t="n">
        <x:v>1405.1565754137757</x:v>
      </x:c>
      <x:c r="D25" s="26" t="n">
        <x:v>1399.3216104676676</x:v>
      </x:c>
      <x:c r="E25" s="26" t="n">
        <x:v>1411.3800405940688</x:v>
      </x:c>
      <x:c r="F25" s="26" t="n">
        <x:v>1424.9914933823861</x:v>
      </x:c>
      <x:c r="G25" s="26" t="n">
        <x:v>1440.5381616739405</x:v>
      </x:c>
      <x:c r="H25" s="26" t="n">
        <x:v>1254.457946612687</x:v>
      </x:c>
      <x:c r="I25" s="26" t="n">
        <x:v>1418.285653685301</x:v>
      </x:c>
      <x:c r="J25" s="26" t="n">
        <x:v>1429.9887137757346</x:v>
      </x:c>
      <x:c r="K25" s="26" t="n">
        <x:v>596.1109144316539</x:v>
      </x:c>
      <x:c r="L25" s="26" t="n">
        <x:v>601.4937803158874</x:v>
      </x:c>
      <x:c r="M25" s="26" t="n">
        <x:v>1440.6086331389033</x:v>
      </x:c>
      <x:c r="N25" s="26" t="n">
        <x:v>1441.8938628286069</x:v>
      </x:c>
      <x:c r="O25" s="26" t="n">
        <x:v>614.7677697706589</x:v>
      </x:c>
      <x:c r="P25" s="26" t="n">
        <x:v>624.6522418210564</x:v>
      </x:c>
      <x:c r="Q25" s="26" t="n">
        <x:v>617.3120037549969</x:v>
      </x:c>
      <x:c r="R25" s="26" t="n">
        <x:v>613.1878996712309</x:v>
      </x:c>
      <x:c r="S25" s="26" t="n">
        <x:v>639.3497849002193</x:v>
      </x:c>
      <x:c r="T25" s="26" t="n">
        <x:v>621.2632360537633</x:v>
      </x:c>
      <x:c r="U25" s="26" t="n">
        <x:v>627.7619197177069</x:v>
      </x:c>
      <x:c r="V25" s="26" t="n">
        <x:v>635.0463068786925</x:v>
      </x:c>
      <x:c r="W25" s="26" t="n">
        <x:v>631.8782179320162</x:v>
      </x:c>
      <x:c r="X25" s="26" t="n">
        <x:v>642.3179624190152</x:v>
      </x:c>
      <x:c r="Y25" s="26" t="n">
        <x:v>654.3035982024176</x:v>
      </x:c>
      <x:c r="Z25" s="26" t="n">
        <x:v>650.6793591282668</x:v>
      </x:c>
      <x:c r="AA25" s="26" t="n">
        <x:v>661.5039989073817</x:v>
      </x:c>
      <x:c r="AB25" s="26" t="n">
        <x:v>674.9995365046441</x:v>
      </x:c>
      <x:c r="AC25" s="26" t="n">
        <x:v>668.7211499019113</x:v>
      </x:c>
      <x:c r="AD25" s="26" t="n">
        <x:v>662.1433691762371</x:v>
      </x:c>
      <x:c r="AE25" s="26" t="n">
        <x:v>656.4379290641042</x:v>
      </x:c>
      <x:c r="AF25" s="26" t="n">
        <x:v>656.5460313268037</x:v>
      </x:c>
      <x:c r="AG25" s="26" t="n">
        <x:v>656.3087666284451</x:v>
      </x:c>
      <x:c r="AH25" s="26" t="n">
        <x:v>1505.8847524598955</x:v>
      </x:c>
      <x:c r="AI25" s="26" t="n">
        <x:v>1472.6499935544934</x:v>
      </x:c>
      <x:c r="AJ25" s="26" t="n">
        <x:v>725.3995117213393</x:v>
      </x:c>
      <x:c r="AK25" s="26" t="n">
        <x:v>27.325503460127607</x:v>
      </x:c>
      <x:c r="AL25" s="26" t="n">
        <x:v>28.735933441338375</x:v>
      </x:c>
      <x:c r="AM25" s="26" t="n">
        <x:v>11.18179343303666</x:v>
      </x:c>
      <x:c r="AN25" s="26" t="n">
        <x:v>20.3532587982844</x:v>
      </x:c>
      <x:c r="AO25" s="26" t="n">
        <x:v>418.8343197924884</x:v>
      </x:c>
      <x:c r="AP25" s="26" t="n">
        <x:v>772.2708015416248</x:v>
      </x:c>
      <x:c r="AQ25" s="26" t="n">
        <x:v>722.8211789138234</x:v>
      </x:c>
      <x:c r="AR25" s="26" t="n">
        <x:v>665.2707679240539</x:v>
      </x:c>
      <x:c r="AS25" s="26" t="n">
        <x:v>618.3007475871743</x:v>
      </x:c>
      <x:c r="AT25" s="26" t="n">
        <x:v>557.7030627024486</x:v>
      </x:c>
      <x:c r="AU25" s="26" t="n">
        <x:v>1316.3565461363808</x:v>
      </x:c>
      <x:c r="AV25" s="26" t="n">
        <x:v>547.9273069812641</x:v>
      </x:c>
      <x:c r="AW25" s="26" t="n">
        <x:v>0</x:v>
      </x:c>
      <x:c r="AX25" s="26" t="n">
        <x:v>0</x:v>
      </x:c>
      <x:c r="AY25" s="26" t="n">
        <x:v>0</x:v>
      </x:c>
      <x:c r="AZ25" s="26" t="n">
        <x:v>0</x:v>
      </x:c>
      <x:c r="BA25" s="26" t="n">
        <x:v>0</x:v>
      </x:c>
      <x:c r="BB25" s="26" t="n">
        <x:v>0</x:v>
      </x:c>
      <x:c r="BC25" s="26" t="n">
        <x:v>0</x:v>
      </x:c>
      <x:c r="BD25" s="26" t="n">
        <x:v>0</x:v>
      </x:c>
      <x:c r="BE25" s="26" t="n">
        <x:v>0</x:v>
      </x:c>
      <x:c r="BF25" s="26" t="n">
        <x:v>0</x:v>
      </x:c>
      <x:c r="BG25" s="26" t="n">
        <x:v>0</x:v>
      </x:c>
      <x:c r="BH25" s="26" t="n">
        <x:v>0</x:v>
      </x:c>
      <x:c r="BI25" s="26" t="n">
        <x:v>0</x:v>
      </x:c>
      <x:c r="BJ25" s="26" t="n">
        <x:v>0</x:v>
      </x:c>
      <x:c r="BK25" s="26" t="n">
        <x:v>0</x:v>
      </x:c>
      <x:c r="BL25" s="26" t="n">
        <x:v>0</x:v>
      </x:c>
      <x:c r="BM25" s="26" t="n">
        <x:v>0</x:v>
      </x:c>
      <x:c r="BN25" s="26" t="n">
        <x:v>0</x:v>
      </x:c>
      <x:c r="BO25" s="26" t="n">
        <x:v>793.4612396693681</x:v>
      </x:c>
      <x:c r="BP25" s="26" t="n">
        <x:v>765.554384591285</x:v>
      </x:c>
      <x:c r="BQ25" s="26" t="n">
        <x:v>768.2469815665229</x:v>
      </x:c>
      <x:c r="BR25" s="26" t="n">
        <x:v>756.3750518336608</x:v>
      </x:c>
      <x:c r="BS25" s="26" t="n">
        <x:v>747.5924049507762</x:v>
      </x:c>
      <x:c r="BT25" s="26" t="n">
        <x:v>729.5711007497771</x:v>
      </x:c>
      <x:c r="BU25" s="26" t="n">
        <x:v>685.5641758409761</x:v>
      </x:c>
      <x:c r="BV25" s="26" t="n">
        <x:v>676.4372170201307</x:v>
      </x:c>
      <x:c r="BW25" s="26" t="n">
        <x:v>698.4096040631639</x:v>
      </x:c>
      <x:c r="BX25" s="26" t="n">
        <x:v>699.3499313263941</x:v>
      </x:c>
      <x:c r="BY25" s="26" t="n">
        <x:v>698.4495785463338</x:v>
      </x:c>
      <x:c r="BZ25" s="26" t="n">
        <x:v>733.0857726234196</x:v>
      </x:c>
      <x:c r="CA25" s="26" t="n">
        <x:v>0</x:v>
      </x:c>
      <x:c r="CB25" s="26" t="n">
        <x:v>0</x:v>
      </x:c>
      <x:c r="CC25" s="26" t="n">
        <x:v>0</x:v>
      </x:c>
      <x:c r="CD25" s="26" t="n">
        <x:v>0</x:v>
      </x:c>
      <x:c r="CE25" s="26" t="n">
        <x:v>0</x:v>
      </x:c>
      <x:c r="CF25" s="26" t="n">
        <x:v>0</x:v>
      </x:c>
      <x:c r="CG25" s="26" t="n">
        <x:v>0</x:v>
      </x:c>
      <x:c r="CH25" s="26" t="n">
        <x:v>0</x:v>
      </x:c>
      <x:c r="CI25" s="26" t="n">
        <x:v>0</x:v>
      </x:c>
      <x:c r="CJ25" s="26" t="n">
        <x:v>0</x:v>
      </x:c>
      <x:c r="CK25" s="26" t="n">
        <x:v>0</x:v>
      </x:c>
      <x:c r="CL25" s="26" t="n">
        <x:v>0</x:v>
      </x:c>
      <x:c r="CM25" s="26" t="n">
        <x:v>835.9899069959993</x:v>
      </x:c>
      <x:c r="CN25" s="26" t="n">
        <x:v>1125.840200604806</x:v>
      </x:c>
      <x:c r="CO25" s="26" t="n">
        <x:v>327.8881036598368</x:v>
      </x:c>
      <x:c r="CP25" s="26" t="n">
        <x:v>373.3554250409196</x:v>
      </x:c>
      <x:c r="CQ25" s="26" t="n">
        <x:v>435.32262530305354</x:v>
      </x:c>
      <x:c r="CR25" s="26" t="n">
        <x:v>485.3860870427403</x:v>
      </x:c>
      <x:c r="CS25" s="26" t="n">
        <x:v>520.7918098594874</x:v>
      </x:c>
      <x:c r="CT25" s="26" t="n">
        <x:v>600.3972399008514</x:v>
      </x:c>
      <x:c r="CU25" s="26" t="n">
        <x:v>643.2353475669618</x:v>
      </x:c>
      <x:c r="CV25" s="26" t="n">
        <x:v>690.6921422481657</x:v>
      </x:c>
      <x:c r="CW25" s="26" t="n">
        <x:v>752.1629718856943</x:v>
      </x:c>
      <x:c r="CX25" s="26" t="n">
        <x:v>812.7926229069884</x:v>
      </x:c>
      <x:c r="CY25" s="26" t="n">
        <x:v>866.7371480676069</x:v>
      </x:c>
      <x:c r="CZ25" s="26" t="n">
        <x:v>926.7631358406659</x:v>
      </x:c>
      <x:c r="DA25" s="26" t="n">
        <x:v>961.2349811875446</x:v>
      </x:c>
      <x:c r="DB25" s="26" t="n">
        <x:v>1014.9139013508652</x:v>
      </x:c>
      <x:c r="DC25" s="26" t="n">
        <x:v>1036.2324264064885</x:v>
      </x:c>
      <x:c r="DD25" s="26" t="n">
        <x:v>904.6974352141456</x:v>
      </x:c>
      <x:c r="DE25" s="26" t="n">
        <x:v>714.3852810540499</x:v>
      </x:c>
      <x:c r="DF25" s="26" t="n">
        <x:v>696.7632216332345</x:v>
      </x:c>
      <x:c r="DG25" s="26" t="n">
        <x:v>722.6749124423112</x:v>
      </x:c>
      <x:c r="DH25" s="26" t="n">
        <x:v>723.5474302780235</x:v>
      </x:c>
      <x:c r="DI25" s="26" t="n">
        <x:v>715.7077674067408</x:v>
      </x:c>
      <x:c r="DJ25" s="26" t="n">
        <x:v>40.149930904336884</x:v>
      </x:c>
      <x:c r="DK25" s="26" t="n">
        <x:v>0</x:v>
      </x:c>
      <x:c r="DL25" s="26" t="n">
        <x:v>0</x:v>
      </x:c>
      <x:c r="DM25" s="26" t="n">
        <x:v>0</x:v>
      </x:c>
      <x:c r="DN25" s="26" t="n">
        <x:v>0</x:v>
      </x:c>
      <x:c r="DO25" s="26" t="n">
        <x:v>0</x:v>
      </x:c>
      <x:c r="DP25" s="26" t="n">
        <x:v>0</x:v>
      </x:c>
      <x:c r="DQ25" s="26" t="n">
        <x:v>0</x:v>
      </x:c>
      <x:c r="DR25" s="26" t="n">
        <x:v>0</x:v>
      </x:c>
      <x:c r="DS25" s="26" t="n">
        <x:v>0</x:v>
      </x:c>
      <x:c r="DT25" s="26" t="n">
        <x:v>0</x:v>
      </x:c>
      <x:c r="DU25" s="26" t="n">
        <x:v>0</x:v>
      </x:c>
      <x:c r="DV25" s="26" t="n">
        <x:v>709.2423369868742</x:v>
      </x:c>
      <x:c r="DW25" s="26" t="n">
        <x:v>705.291342016339</x:v>
      </x:c>
      <x:c r="DX25" s="26" t="n">
        <x:v>721.4169562289098</x:v>
      </x:c>
      <x:c r="DY25" s="26" t="n">
        <x:v>730.5807243981577</x:v>
      </x:c>
      <x:c r="DZ25" s="26" t="n">
        <x:v>735.6655042216468</x:v>
      </x:c>
      <x:c r="EA25" s="26" t="n">
        <x:v>754.1098638285616</x:v>
      </x:c>
      <x:c r="EB25" s="26" t="n">
        <x:v>687.5920613101681</x:v>
      </x:c>
      <x:c r="EC25" s="26" t="n">
        <x:v>562.2991645400082</x:v>
      </x:c>
      <x:c r="ED25" s="26" t="n">
        <x:v>538.3460952045701</x:v>
      </x:c>
      <x:c r="EE25" s="26" t="n">
        <x:v>548.6628543423564</x:v>
      </x:c>
      <x:c r="EF25" s="26" t="n">
        <x:v>546.2298971654114</x:v>
      </x:c>
      <x:c r="EG25" s="26" t="n">
        <x:v>543.367736944937</x:v>
      </x:c>
      <x:c r="EH25" s="26" t="n">
        <x:v>551.2464169489763</x:v>
      </x:c>
      <x:c r="EI25" s="26" t="n">
        <x:v>565.4798302035979</x:v>
      </x:c>
      <x:c r="EJ25" s="26" t="n">
        <x:v>565.4187597585341</x:v>
      </x:c>
      <x:c r="EK25" s="26" t="n">
        <x:v>565.496242358022</x:v>
      </x:c>
      <x:c r="EL25" s="26" t="n">
        <x:v>569.7554199080122</x:v>
      </x:c>
      <x:c r="EM25" s="26" t="n">
        <x:v>576.750677349086</x:v>
      </x:c>
      <x:c r="EN25" s="26" t="n">
        <x:v>571.3715342108002</x:v>
      </x:c>
      <x:c r="EO25" s="26" t="n">
        <x:v>567.5245203195578</x:v>
      </x:c>
      <x:c r="EP25" s="26" t="n">
        <x:f>SUM(B25:EO25)</x:f>
        <x:v>76282.25085933474</x:v>
      </x:c>
      <x:c r="EQ25" s="26" t="n">
        <x:v>49943.28774230174</x:v>
      </x:c>
    </x:row>
    <x:row r="26" ht="14" customHeight="1">
      <x:c r="A26" s="25" t="n">
        <x:v>45713</x:v>
      </x:c>
      <x:c r="B26" s="26" t="n">
        <x:v>1405.0693058458407</x:v>
      </x:c>
      <x:c r="C26" s="26" t="n">
        <x:v>1407.3579152083325</x:v>
      </x:c>
      <x:c r="D26" s="26" t="n">
        <x:v>1409.5745574462871</x:v>
      </x:c>
      <x:c r="E26" s="26" t="n">
        <x:v>1419.0993650640148</x:v>
      </x:c>
      <x:c r="F26" s="26" t="n">
        <x:v>1430.3774431696374</x:v>
      </x:c>
      <x:c r="G26" s="26" t="n">
        <x:v>1442.5465950110765</x:v>
      </x:c>
      <x:c r="H26" s="26" t="n">
        <x:v>1257.0987696359966</x:v>
      </x:c>
      <x:c r="I26" s="26" t="n">
        <x:v>1429.5614602703233</x:v>
      </x:c>
      <x:c r="J26" s="26" t="n">
        <x:v>1436.160970814342</x:v>
      </x:c>
      <x:c r="K26" s="26" t="n">
        <x:v>595.8001938829808</x:v>
      </x:c>
      <x:c r="L26" s="26" t="n">
        <x:v>599.4588832653432</x:v>
      </x:c>
      <x:c r="M26" s="26" t="n">
        <x:v>1444.32383219654</x:v>
      </x:c>
      <x:c r="N26" s="26" t="n">
        <x:v>1444.7711423380697</x:v>
      </x:c>
      <x:c r="O26" s="26" t="n">
        <x:v>615.3470232736721</x:v>
      </x:c>
      <x:c r="P26" s="26" t="n">
        <x:v>624.9989723310294</x:v>
      </x:c>
      <x:c r="Q26" s="26" t="n">
        <x:v>619.2323959669219</x:v>
      </x:c>
      <x:c r="R26" s="26" t="n">
        <x:v>614.3536920324723</x:v>
      </x:c>
      <x:c r="S26" s="26" t="n">
        <x:v>629.123494312613</x:v>
      </x:c>
      <x:c r="T26" s="26" t="n">
        <x:v>626.0420814153898</x:v>
      </x:c>
      <x:c r="U26" s="26" t="n">
        <x:v>636.4152375248696</x:v>
      </x:c>
      <x:c r="V26" s="26" t="n">
        <x:v>636.7927721877513</x:v>
      </x:c>
      <x:c r="W26" s="26" t="n">
        <x:v>634.6791957495849</x:v>
      </x:c>
      <x:c r="X26" s="26" t="n">
        <x:v>640.5392380092759</x:v>
      </x:c>
      <x:c r="Y26" s="26" t="n">
        <x:v>647.0589447980624</x:v>
      </x:c>
      <x:c r="Z26" s="26" t="n">
        <x:v>651.9028764264747</x:v>
      </x:c>
      <x:c r="AA26" s="26" t="n">
        <x:v>657.7480689904498</x:v>
      </x:c>
      <x:c r="AB26" s="26" t="n">
        <x:v>665.6994283257432</x:v>
      </x:c>
      <x:c r="AC26" s="26" t="n">
        <x:v>658.6417839894671</x:v>
      </x:c>
      <x:c r="AD26" s="26" t="n">
        <x:v>666.1871051925796</x:v>
      </x:c>
      <x:c r="AE26" s="26" t="n">
        <x:v>658.7070547240089</x:v>
      </x:c>
      <x:c r="AF26" s="26" t="n">
        <x:v>660.7425308246421</x:v>
      </x:c>
      <x:c r="AG26" s="26" t="n">
        <x:v>658.0156940695827</x:v>
      </x:c>
      <x:c r="AH26" s="26" t="n">
        <x:v>1506.1947739995244</x:v>
      </x:c>
      <x:c r="AI26" s="26" t="n">
        <x:v>1473.0550041778451</x:v>
      </x:c>
      <x:c r="AJ26" s="26" t="n">
        <x:v>726.8134293769826</x:v>
      </x:c>
      <x:c r="AK26" s="26" t="n">
        <x:v>31.12320983510142</x:v>
      </x:c>
      <x:c r="AL26" s="26" t="n">
        <x:v>41.11432417906224</x:v>
      </x:c>
      <x:c r="AM26" s="26" t="n">
        <x:v>22.282014893840596</x:v>
      </x:c>
      <x:c r="AN26" s="26" t="n">
        <x:v>15.733498600215398</x:v>
      </x:c>
      <x:c r="AO26" s="26" t="n">
        <x:v>499.8849883361893</x:v>
      </x:c>
      <x:c r="AP26" s="26" t="n">
        <x:v>778.8021068191149</x:v>
      </x:c>
      <x:c r="AQ26" s="26" t="n">
        <x:v>711.2873049937742</x:v>
      </x:c>
      <x:c r="AR26" s="26" t="n">
        <x:v>660.6187857971653</x:v>
      </x:c>
      <x:c r="AS26" s="26" t="n">
        <x:v>616.1980900890641</x:v>
      </x:c>
      <x:c r="AT26" s="26" t="n">
        <x:v>554.661506056608</x:v>
      </x:c>
      <x:c r="AU26" s="26" t="n">
        <x:v>1313.8588374347748</x:v>
      </x:c>
      <x:c r="AV26" s="26" t="n">
        <x:v>549.04092479212</x:v>
      </x:c>
      <x:c r="AW26" s="26" t="n">
        <x:v>0</x:v>
      </x:c>
      <x:c r="AX26" s="26" t="n">
        <x:v>0</x:v>
      </x:c>
      <x:c r="AY26" s="26" t="n">
        <x:v>0</x:v>
      </x:c>
      <x:c r="AZ26" s="26" t="n">
        <x:v>0</x:v>
      </x:c>
      <x:c r="BA26" s="26" t="n">
        <x:v>0</x:v>
      </x:c>
      <x:c r="BB26" s="26" t="n">
        <x:v>0</x:v>
      </x:c>
      <x:c r="BC26" s="26" t="n">
        <x:v>0</x:v>
      </x:c>
      <x:c r="BD26" s="26" t="n">
        <x:v>0</x:v>
      </x:c>
      <x:c r="BE26" s="26" t="n">
        <x:v>0</x:v>
      </x:c>
      <x:c r="BF26" s="26" t="n">
        <x:v>0</x:v>
      </x:c>
      <x:c r="BG26" s="26" t="n">
        <x:v>0</x:v>
      </x:c>
      <x:c r="BH26" s="26" t="n">
        <x:v>0</x:v>
      </x:c>
      <x:c r="BI26" s="26" t="n">
        <x:v>0</x:v>
      </x:c>
      <x:c r="BJ26" s="26" t="n">
        <x:v>0</x:v>
      </x:c>
      <x:c r="BK26" s="26" t="n">
        <x:v>0</x:v>
      </x:c>
      <x:c r="BL26" s="26" t="n">
        <x:v>0</x:v>
      </x:c>
      <x:c r="BM26" s="26" t="n">
        <x:v>0</x:v>
      </x:c>
      <x:c r="BN26" s="26" t="n">
        <x:v>0</x:v>
      </x:c>
      <x:c r="BO26" s="26" t="n">
        <x:v>801.1325570041822</x:v>
      </x:c>
      <x:c r="BP26" s="26" t="n">
        <x:v>775.4771242860984</x:v>
      </x:c>
      <x:c r="BQ26" s="26" t="n">
        <x:v>765.9249773930151</x:v>
      </x:c>
      <x:c r="BR26" s="26" t="n">
        <x:v>761.5652748635052</x:v>
      </x:c>
      <x:c r="BS26" s="26" t="n">
        <x:v>750.913324941316</x:v>
      </x:c>
      <x:c r="BT26" s="26" t="n">
        <x:v>732.8441316343672</x:v>
      </x:c>
      <x:c r="BU26" s="26" t="n">
        <x:v>689.386917552966</x:v>
      </x:c>
      <x:c r="BV26" s="26" t="n">
        <x:v>677.0375489794335</x:v>
      </x:c>
      <x:c r="BW26" s="26" t="n">
        <x:v>696.9095982186687</x:v>
      </x:c>
      <x:c r="BX26" s="26" t="n">
        <x:v>697.4904540175784</x:v>
      </x:c>
      <x:c r="BY26" s="26" t="n">
        <x:v>676.2418796417779</x:v>
      </x:c>
      <x:c r="BZ26" s="26" t="n">
        <x:v>736.9773310984881</x:v>
      </x:c>
      <x:c r="CA26" s="26" t="n">
        <x:v>0</x:v>
      </x:c>
      <x:c r="CB26" s="26" t="n">
        <x:v>0</x:v>
      </x:c>
      <x:c r="CC26" s="26" t="n">
        <x:v>0</x:v>
      </x:c>
      <x:c r="CD26" s="26" t="n">
        <x:v>0</x:v>
      </x:c>
      <x:c r="CE26" s="26" t="n">
        <x:v>0</x:v>
      </x:c>
      <x:c r="CF26" s="26" t="n">
        <x:v>0</x:v>
      </x:c>
      <x:c r="CG26" s="26" t="n">
        <x:v>0</x:v>
      </x:c>
      <x:c r="CH26" s="26" t="n">
        <x:v>0</x:v>
      </x:c>
      <x:c r="CI26" s="26" t="n">
        <x:v>0</x:v>
      </x:c>
      <x:c r="CJ26" s="26" t="n">
        <x:v>0</x:v>
      </x:c>
      <x:c r="CK26" s="26" t="n">
        <x:v>0</x:v>
      </x:c>
      <x:c r="CL26" s="26" t="n">
        <x:v>0</x:v>
      </x:c>
      <x:c r="CM26" s="26" t="n">
        <x:v>863.7907187488461</x:v>
      </x:c>
      <x:c r="CN26" s="26" t="n">
        <x:v>1135.6881231347202</x:v>
      </x:c>
      <x:c r="CO26" s="26" t="n">
        <x:v>335.1356530016693</x:v>
      </x:c>
      <x:c r="CP26" s="26" t="n">
        <x:v>378.3719794281169</x:v>
      </x:c>
      <x:c r="CQ26" s="26" t="n">
        <x:v>444.78933319990347</x:v>
      </x:c>
      <x:c r="CR26" s="26" t="n">
        <x:v>495.4935812685278</x:v>
      </x:c>
      <x:c r="CS26" s="26" t="n">
        <x:v>527.2744612915455</x:v>
      </x:c>
      <x:c r="CT26" s="26" t="n">
        <x:v>600.326003169447</x:v>
      </x:c>
      <x:c r="CU26" s="26" t="n">
        <x:v>659.9588520262099</x:v>
      </x:c>
      <x:c r="CV26" s="26" t="n">
        <x:v>702.4634693550192</x:v>
      </x:c>
      <x:c r="CW26" s="26" t="n">
        <x:v>762.5107714716337</x:v>
      </x:c>
      <x:c r="CX26" s="26" t="n">
        <x:v>824.7604619754204</x:v>
      </x:c>
      <x:c r="CY26" s="26" t="n">
        <x:v>879.4878863592648</x:v>
      </x:c>
      <x:c r="CZ26" s="26" t="n">
        <x:v>938.9970380516755</x:v>
      </x:c>
      <x:c r="DA26" s="26" t="n">
        <x:v>980.8687154096793</x:v>
      </x:c>
      <x:c r="DB26" s="26" t="n">
        <x:v>1033.6738202309382</x:v>
      </x:c>
      <x:c r="DC26" s="26" t="n">
        <x:v>1054.7337831222364</x:v>
      </x:c>
      <x:c r="DD26" s="26" t="n">
        <x:v>918.232788931756</x:v>
      </x:c>
      <x:c r="DE26" s="26" t="n">
        <x:v>722.4674527641495</x:v>
      </x:c>
      <x:c r="DF26" s="26" t="n">
        <x:v>700.4048251694312</x:v>
      </x:c>
      <x:c r="DG26" s="26" t="n">
        <x:v>728.6285572288174</x:v>
      </x:c>
      <x:c r="DH26" s="26" t="n">
        <x:v>729.758159501389</x:v>
      </x:c>
      <x:c r="DI26" s="26" t="n">
        <x:v>729.1942891222121</x:v>
      </x:c>
      <x:c r="DJ26" s="26" t="n">
        <x:v>124.59507661537589</x:v>
      </x:c>
      <x:c r="DK26" s="26" t="n">
        <x:v>0</x:v>
      </x:c>
      <x:c r="DL26" s="26" t="n">
        <x:v>0</x:v>
      </x:c>
      <x:c r="DM26" s="26" t="n">
        <x:v>0</x:v>
      </x:c>
      <x:c r="DN26" s="26" t="n">
        <x:v>0</x:v>
      </x:c>
      <x:c r="DO26" s="26" t="n">
        <x:v>0</x:v>
      </x:c>
      <x:c r="DP26" s="26" t="n">
        <x:v>0</x:v>
      </x:c>
      <x:c r="DQ26" s="26" t="n">
        <x:v>0</x:v>
      </x:c>
      <x:c r="DR26" s="26" t="n">
        <x:v>0</x:v>
      </x:c>
      <x:c r="DS26" s="26" t="n">
        <x:v>0</x:v>
      </x:c>
      <x:c r="DT26" s="26" t="n">
        <x:v>0</x:v>
      </x:c>
      <x:c r="DU26" s="26" t="n">
        <x:v>0</x:v>
      </x:c>
      <x:c r="DV26" s="26" t="n">
        <x:v>719.7092536075639</x:v>
      </x:c>
      <x:c r="DW26" s="26" t="n">
        <x:v>721.4835592620261</x:v>
      </x:c>
      <x:c r="DX26" s="26" t="n">
        <x:v>726.5847052570965</x:v>
      </x:c>
      <x:c r="DY26" s="26" t="n">
        <x:v>730.2262817103134</x:v>
      </x:c>
      <x:c r="DZ26" s="26" t="n">
        <x:v>742.1225226168998</x:v>
      </x:c>
      <x:c r="EA26" s="26" t="n">
        <x:v>762.3647873133467</x:v>
      </x:c>
      <x:c r="EB26" s="26" t="n">
        <x:v>697.6575633967078</x:v>
      </x:c>
      <x:c r="EC26" s="26" t="n">
        <x:v>561.1029680901039</x:v>
      </x:c>
      <x:c r="ED26" s="26" t="n">
        <x:v>545.0255666312919</x:v>
      </x:c>
      <x:c r="EE26" s="26" t="n">
        <x:v>554.6724672735885</x:v>
      </x:c>
      <x:c r="EF26" s="26" t="n">
        <x:v>546.3893775852559</x:v>
      </x:c>
      <x:c r="EG26" s="26" t="n">
        <x:v>545.2902580889489</x:v>
      </x:c>
      <x:c r="EH26" s="26" t="n">
        <x:v>555.1897434172397</x:v>
      </x:c>
      <x:c r="EI26" s="26" t="n">
        <x:v>569.0426277300104</x:v>
      </x:c>
      <x:c r="EJ26" s="26" t="n">
        <x:v>564.4094809098086</x:v>
      </x:c>
      <x:c r="EK26" s="26" t="n">
        <x:v>568.6138305084174</x:v>
      </x:c>
      <x:c r="EL26" s="26" t="n">
        <x:v>575.1000661039013</x:v>
      </x:c>
      <x:c r="EM26" s="26" t="n">
        <x:v>576.2844603283444</x:v>
      </x:c>
      <x:c r="EN26" s="26" t="n">
        <x:v>567.381496800299</x:v>
      </x:c>
      <x:c r="EO26" s="26" t="n">
        <x:v>567.6017091761807</x:v>
      </x:c>
      <x:c r="EP26" s="26" t="n">
        <x:f>SUM(B26:EO26)</x:f>
        <x:v>76853.8564696915</x:v>
      </x:c>
      <x:c r="EQ26" s="26" t="n">
        <x:v>48806.978693874546</x:v>
      </x:c>
    </x:row>
    <x:row r="27" ht="14" customHeight="1">
      <x:c r="A27" s="25" t="n">
        <x:v>45714</x:v>
      </x:c>
      <x:c r="B27" s="26" t="n">
        <x:v>1409.2449190895409</x:v>
      </x:c>
      <x:c r="C27" s="26" t="n">
        <x:v>1411.40378955296</x:v>
      </x:c>
      <x:c r="D27" s="26" t="n">
        <x:v>1409.844280248945</x:v>
      </x:c>
      <x:c r="E27" s="26" t="n">
        <x:v>1420.3627096948123</x:v>
      </x:c>
      <x:c r="F27" s="26" t="n">
        <x:v>1433.0474823583306</x:v>
      </x:c>
      <x:c r="G27" s="26" t="n">
        <x:v>1439.1896990428486</x:v>
      </x:c>
      <x:c r="H27" s="26" t="n">
        <x:v>1265.1969321347433</x:v>
      </x:c>
      <x:c r="I27" s="26" t="n">
        <x:v>1435.7357218467519</x:v>
      </x:c>
      <x:c r="J27" s="26" t="n">
        <x:v>1432.1532749453372</x:v>
      </x:c>
      <x:c r="K27" s="26" t="n">
        <x:v>597.1064196400552</x:v>
      </x:c>
      <x:c r="L27" s="26" t="n">
        <x:v>596.3545461019667</x:v>
      </x:c>
      <x:c r="M27" s="26" t="n">
        <x:v>1434.9502763092178</x:v>
      </x:c>
      <x:c r="N27" s="26" t="n">
        <x:v>1456.510597556255</x:v>
      </x:c>
      <x:c r="O27" s="26" t="n">
        <x:v>625.8654334508661</x:v>
      </x:c>
      <x:c r="P27" s="26" t="n">
        <x:v>626.8517383842775</x:v>
      </x:c>
      <x:c r="Q27" s="26" t="n">
        <x:v>618.57706080106</x:v>
      </x:c>
      <x:c r="R27" s="26" t="n">
        <x:v>620.533119016435</x:v>
      </x:c>
      <x:c r="S27" s="26" t="n">
        <x:v>637.4192775223618</x:v>
      </x:c>
      <x:c r="T27" s="26" t="n">
        <x:v>630.751902561489</x:v>
      </x:c>
      <x:c r="U27" s="26" t="n">
        <x:v>643.4379483003717</x:v>
      </x:c>
      <x:c r="V27" s="26" t="n">
        <x:v>642.598712561873</x:v>
      </x:c>
      <x:c r="W27" s="26" t="n">
        <x:v>638.3974313903724</x:v>
      </x:c>
      <x:c r="X27" s="26" t="n">
        <x:v>640.4252730042471</x:v>
      </x:c>
      <x:c r="Y27" s="26" t="n">
        <x:v>646.8671433274342</x:v>
      </x:c>
      <x:c r="Z27" s="26" t="n">
        <x:v>657.4689277736206</x:v>
      </x:c>
      <x:c r="AA27" s="26" t="n">
        <x:v>656.3188484304657</x:v>
      </x:c>
      <x:c r="AB27" s="26" t="n">
        <x:v>658.7371430862029</x:v>
      </x:c>
      <x:c r="AC27" s="26" t="n">
        <x:v>657.8982520132113</x:v>
      </x:c>
      <x:c r="AD27" s="26" t="n">
        <x:v>670.132607229101</x:v>
      </x:c>
      <x:c r="AE27" s="26" t="n">
        <x:v>663.0809544228609</x:v>
      </x:c>
      <x:c r="AF27" s="26" t="n">
        <x:v>665.4533914309828</x:v>
      </x:c>
      <x:c r="AG27" s="26" t="n">
        <x:v>658.3526737970741</x:v>
      </x:c>
      <x:c r="AH27" s="26" t="n">
        <x:v>1492.1525643375007</x:v>
      </x:c>
      <x:c r="AI27" s="26" t="n">
        <x:v>1474.8788191909775</x:v>
      </x:c>
      <x:c r="AJ27" s="26" t="n">
        <x:v>734.8013441280629</x:v>
      </x:c>
      <x:c r="AK27" s="26" t="n">
        <x:v>47.94254655744555</x:v>
      </x:c>
      <x:c r="AL27" s="26" t="n">
        <x:v>47.66474495807199</x:v>
      </x:c>
      <x:c r="AM27" s="26" t="n">
        <x:v>31.16813077505003</x:v>
      </x:c>
      <x:c r="AN27" s="26" t="n">
        <x:v>37.920838372602475</x:v>
      </x:c>
      <x:c r="AO27" s="26" t="n">
        <x:v>341.45382223818854</x:v>
      </x:c>
      <x:c r="AP27" s="26" t="n">
        <x:v>776.454070584853</x:v>
      </x:c>
      <x:c r="AQ27" s="26" t="n">
        <x:v>723.9924335552206</x:v>
      </x:c>
      <x:c r="AR27" s="26" t="n">
        <x:v>666.2765629795501</x:v>
      </x:c>
      <x:c r="AS27" s="26" t="n">
        <x:v>619.6667978457579</x:v>
      </x:c>
      <x:c r="AT27" s="26" t="n">
        <x:v>554.5478597878791</x:v>
      </x:c>
      <x:c r="AU27" s="26" t="n">
        <x:v>1313.8943062264575</x:v>
      </x:c>
      <x:c r="AV27" s="26" t="n">
        <x:v>539.7525836505793</x:v>
      </x:c>
      <x:c r="AW27" s="26" t="n">
        <x:v>0</x:v>
      </x:c>
      <x:c r="AX27" s="26" t="n">
        <x:v>0</x:v>
      </x:c>
      <x:c r="AY27" s="26" t="n">
        <x:v>0</x:v>
      </x:c>
      <x:c r="AZ27" s="26" t="n">
        <x:v>0</x:v>
      </x:c>
      <x:c r="BA27" s="26" t="n">
        <x:v>0</x:v>
      </x:c>
      <x:c r="BB27" s="26" t="n">
        <x:v>0</x:v>
      </x:c>
      <x:c r="BC27" s="26" t="n">
        <x:v>0</x:v>
      </x:c>
      <x:c r="BD27" s="26" t="n">
        <x:v>0</x:v>
      </x:c>
      <x:c r="BE27" s="26" t="n">
        <x:v>0</x:v>
      </x:c>
      <x:c r="BF27" s="26" t="n">
        <x:v>0</x:v>
      </x:c>
      <x:c r="BG27" s="26" t="n">
        <x:v>0</x:v>
      </x:c>
      <x:c r="BH27" s="26" t="n">
        <x:v>0</x:v>
      </x:c>
      <x:c r="BI27" s="26" t="n">
        <x:v>0</x:v>
      </x:c>
      <x:c r="BJ27" s="26" t="n">
        <x:v>0</x:v>
      </x:c>
      <x:c r="BK27" s="26" t="n">
        <x:v>0</x:v>
      </x:c>
      <x:c r="BL27" s="26" t="n">
        <x:v>0</x:v>
      </x:c>
      <x:c r="BM27" s="26" t="n">
        <x:v>0</x:v>
      </x:c>
      <x:c r="BN27" s="26" t="n">
        <x:v>0</x:v>
      </x:c>
      <x:c r="BO27" s="26" t="n">
        <x:v>796.7239042886581</x:v>
      </x:c>
      <x:c r="BP27" s="26" t="n">
        <x:v>767.8697543551971</x:v>
      </x:c>
      <x:c r="BQ27" s="26" t="n">
        <x:v>746.033979110905</x:v>
      </x:c>
      <x:c r="BR27" s="26" t="n">
        <x:v>721.7860829513245</x:v>
      </x:c>
      <x:c r="BS27" s="26" t="n">
        <x:v>733.5161175649878</x:v>
      </x:c>
      <x:c r="BT27" s="26" t="n">
        <x:v>680.8146024769233</x:v>
      </x:c>
      <x:c r="BU27" s="26" t="n">
        <x:v>674.1901333197823</x:v>
      </x:c>
      <x:c r="BV27" s="26" t="n">
        <x:v>664.9295529097726</x:v>
      </x:c>
      <x:c r="BW27" s="26" t="n">
        <x:v>671.2996455426526</x:v>
      </x:c>
      <x:c r="BX27" s="26" t="n">
        <x:v>679.6234454991095</x:v>
      </x:c>
      <x:c r="BY27" s="26" t="n">
        <x:v>649.8358972462203</x:v>
      </x:c>
      <x:c r="BZ27" s="26" t="n">
        <x:v>658.065751974586</x:v>
      </x:c>
      <x:c r="CA27" s="26" t="n">
        <x:v>0</x:v>
      </x:c>
      <x:c r="CB27" s="26" t="n">
        <x:v>0</x:v>
      </x:c>
      <x:c r="CC27" s="26" t="n">
        <x:v>0</x:v>
      </x:c>
      <x:c r="CD27" s="26" t="n">
        <x:v>0</x:v>
      </x:c>
      <x:c r="CE27" s="26" t="n">
        <x:v>0</x:v>
      </x:c>
      <x:c r="CF27" s="26" t="n">
        <x:v>0</x:v>
      </x:c>
      <x:c r="CG27" s="26" t="n">
        <x:v>0</x:v>
      </x:c>
      <x:c r="CH27" s="26" t="n">
        <x:v>0</x:v>
      </x:c>
      <x:c r="CI27" s="26" t="n">
        <x:v>0</x:v>
      </x:c>
      <x:c r="CJ27" s="26" t="n">
        <x:v>0</x:v>
      </x:c>
      <x:c r="CK27" s="26" t="n">
        <x:v>0</x:v>
      </x:c>
      <x:c r="CL27" s="26" t="n">
        <x:v>0</x:v>
      </x:c>
      <x:c r="CM27" s="26" t="n">
        <x:v>727.8024628100268</x:v>
      </x:c>
      <x:c r="CN27" s="26" t="n">
        <x:v>1140.287107029508</x:v>
      </x:c>
      <x:c r="CO27" s="26" t="n">
        <x:v>340.6238852673224</x:v>
      </x:c>
      <x:c r="CP27" s="26" t="n">
        <x:v>384.4687901562644</x:v>
      </x:c>
      <x:c r="CQ27" s="26" t="n">
        <x:v>450.93294364011433</x:v>
      </x:c>
      <x:c r="CR27" s="26" t="n">
        <x:v>499.6843698531619</x:v>
      </x:c>
      <x:c r="CS27" s="26" t="n">
        <x:v>536.847029385149</x:v>
      </x:c>
      <x:c r="CT27" s="26" t="n">
        <x:v>607.4072372203609</x:v>
      </x:c>
      <x:c r="CU27" s="26" t="n">
        <x:v>666.9623720029986</x:v>
      </x:c>
      <x:c r="CV27" s="26" t="n">
        <x:v>706.4197283654032</x:v>
      </x:c>
      <x:c r="CW27" s="26" t="n">
        <x:v>764.588272160847</x:v>
      </x:c>
      <x:c r="CX27" s="26" t="n">
        <x:v>827.9259203841938</x:v>
      </x:c>
      <x:c r="CY27" s="26" t="n">
        <x:v>888.8703733753936</x:v>
      </x:c>
      <x:c r="CZ27" s="26" t="n">
        <x:v>947.3732352946488</x:v>
      </x:c>
      <x:c r="DA27" s="26" t="n">
        <x:v>984.4065061357948</x:v>
      </x:c>
      <x:c r="DB27" s="26" t="n">
        <x:v>1044.9625856248747</x:v>
      </x:c>
      <x:c r="DC27" s="26" t="n">
        <x:v>1067.6896236037055</x:v>
      </x:c>
      <x:c r="DD27" s="26" t="n">
        <x:v>928.3681412565703</x:v>
      </x:c>
      <x:c r="DE27" s="26" t="n">
        <x:v>728.9443284845651</x:v>
      </x:c>
      <x:c r="DF27" s="26" t="n">
        <x:v>706.1195956159785</x:v>
      </x:c>
      <x:c r="DG27" s="26" t="n">
        <x:v>735.3044513821466</x:v>
      </x:c>
      <x:c r="DH27" s="26" t="n">
        <x:v>735.9042331152683</x:v>
      </x:c>
      <x:c r="DI27" s="26" t="n">
        <x:v>734.0012623777478</x:v>
      </x:c>
      <x:c r="DJ27" s="26" t="n">
        <x:v>201.80704260570417</x:v>
      </x:c>
      <x:c r="DK27" s="26" t="n">
        <x:v>0</x:v>
      </x:c>
      <x:c r="DL27" s="26" t="n">
        <x:v>0</x:v>
      </x:c>
      <x:c r="DM27" s="26" t="n">
        <x:v>0</x:v>
      </x:c>
      <x:c r="DN27" s="26" t="n">
        <x:v>0</x:v>
      </x:c>
      <x:c r="DO27" s="26" t="n">
        <x:v>0</x:v>
      </x:c>
      <x:c r="DP27" s="26" t="n">
        <x:v>0</x:v>
      </x:c>
      <x:c r="DQ27" s="26" t="n">
        <x:v>0</x:v>
      </x:c>
      <x:c r="DR27" s="26" t="n">
        <x:v>0</x:v>
      </x:c>
      <x:c r="DS27" s="26" t="n">
        <x:v>0</x:v>
      </x:c>
      <x:c r="DT27" s="26" t="n">
        <x:v>0</x:v>
      </x:c>
      <x:c r="DU27" s="26" t="n">
        <x:v>0</x:v>
      </x:c>
      <x:c r="DV27" s="26" t="n">
        <x:v>729.0990690867084</x:v>
      </x:c>
      <x:c r="DW27" s="26" t="n">
        <x:v>732.1710208027671</x:v>
      </x:c>
      <x:c r="DX27" s="26" t="n">
        <x:v>740.1089658704782</x:v>
      </x:c>
      <x:c r="DY27" s="26" t="n">
        <x:v>742.9587054939647</x:v>
      </x:c>
      <x:c r="DZ27" s="26" t="n">
        <x:v>752.078101749225</x:v>
      </x:c>
      <x:c r="EA27" s="26" t="n">
        <x:v>770.3923850972084</x:v>
      </x:c>
      <x:c r="EB27" s="26" t="n">
        <x:v>704.5529652366378</x:v>
      </x:c>
      <x:c r="EC27" s="26" t="n">
        <x:v>568.3267384827179</x:v>
      </x:c>
      <x:c r="ED27" s="26" t="n">
        <x:v>552.4849609881326</x:v>
      </x:c>
      <x:c r="EE27" s="26" t="n">
        <x:v>560.4724006225739</x:v>
      </x:c>
      <x:c r="EF27" s="26" t="n">
        <x:v>550.534144090732</x:v>
      </x:c>
      <x:c r="EG27" s="26" t="n">
        <x:v>552.0475105962724</x:v>
      </x:c>
      <x:c r="EH27" s="26" t="n">
        <x:v>559.6549763397107</x:v>
      </x:c>
      <x:c r="EI27" s="26" t="n">
        <x:v>565.7358096526249</x:v>
      </x:c>
      <x:c r="EJ27" s="26" t="n">
        <x:v>567.6071641292591</x:v>
      </x:c>
      <x:c r="EK27" s="26" t="n">
        <x:v>576.7913797210484</x:v>
      </x:c>
      <x:c r="EL27" s="26" t="n">
        <x:v>582.7980780668998</x:v>
      </x:c>
      <x:c r="EM27" s="26" t="n">
        <x:v>587.094083074469</x:v>
      </x:c>
      <x:c r="EN27" s="26" t="n">
        <x:v>568.770706465087</x:v>
      </x:c>
      <x:c r="EO27" s="26" t="n">
        <x:v>569.3343862690157</x:v>
      </x:c>
      <x:c r="EP27" s="26" t="n">
        <x:f>SUM(B27:EO27)</x:f>
        <x:v>76738.23982843767</x:v>
      </x:c>
      <x:c r="EQ27" s="26" t="n">
        <x:v>49480.01211754858</x:v>
      </x:c>
    </x:row>
    <x:row r="28" ht="14" customHeight="1">
      <x:c r="A28" s="25" t="n">
        <x:v>45715</x:v>
      </x:c>
      <x:c r="B28" s="26" t="n">
        <x:v>1414.121381736141</x:v>
      </x:c>
      <x:c r="C28" s="26" t="n">
        <x:v>1417.6824939532316</x:v>
      </x:c>
      <x:c r="D28" s="26" t="n">
        <x:v>1406.9556614607077</x:v>
      </x:c>
      <x:c r="E28" s="26" t="n">
        <x:v>1422.3372544803647</x:v>
      </x:c>
      <x:c r="F28" s="26" t="n">
        <x:v>1437.5442010387744</x:v>
      </x:c>
      <x:c r="G28" s="26" t="n">
        <x:v>1443.992798494747</x:v>
      </x:c>
      <x:c r="H28" s="26" t="n">
        <x:v>1272.1248103603893</x:v>
      </x:c>
      <x:c r="I28" s="26" t="n">
        <x:v>1445.736328337478</x:v>
      </x:c>
      <x:c r="J28" s="26" t="n">
        <x:v>1441.253032747425</x:v>
      </x:c>
      <x:c r="K28" s="26" t="n">
        <x:v>607.7240010377493</x:v>
      </x:c>
      <x:c r="L28" s="26" t="n">
        <x:v>604.6127128220218</x:v>
      </x:c>
      <x:c r="M28" s="26" t="n">
        <x:v>1432.3092281711542</x:v>
      </x:c>
      <x:c r="N28" s="26" t="n">
        <x:v>1455.991728712147</x:v>
      </x:c>
      <x:c r="O28" s="26" t="n">
        <x:v>628.8539497139669</x:v>
      </x:c>
      <x:c r="P28" s="26" t="n">
        <x:v>629.7656183469129</x:v>
      </x:c>
      <x:c r="Q28" s="26" t="n">
        <x:v>624.2696782188481</x:v>
      </x:c>
      <x:c r="R28" s="26" t="n">
        <x:v>621.3666684323101</x:v>
      </x:c>
      <x:c r="S28" s="26" t="n">
        <x:v>633.4346630018094</x:v>
      </x:c>
      <x:c r="T28" s="26" t="n">
        <x:v>642.3923795554895</x:v>
      </x:c>
      <x:c r="U28" s="26" t="n">
        <x:v>648.8414214669721</x:v>
      </x:c>
      <x:c r="V28" s="26" t="n">
        <x:v>644.4340181398312</x:v>
      </x:c>
      <x:c r="W28" s="26" t="n">
        <x:v>640.3653494944251</x:v>
      </x:c>
      <x:c r="X28" s="26" t="n">
        <x:v>644.3165985236523</x:v>
      </x:c>
      <x:c r="Y28" s="26" t="n">
        <x:v>650.8359988096901</x:v>
      </x:c>
      <x:c r="Z28" s="26" t="n">
        <x:v>659.8034492808727</x:v>
      </x:c>
      <x:c r="AA28" s="26" t="n">
        <x:v>666.1498492611315</x:v>
      </x:c>
      <x:c r="AB28" s="26" t="n">
        <x:v>669.6504404703879</x:v>
      </x:c>
      <x:c r="AC28" s="26" t="n">
        <x:v>660.4513412419732</x:v>
      </x:c>
      <x:c r="AD28" s="26" t="n">
        <x:v>669.677789405049</x:v>
      </x:c>
      <x:c r="AE28" s="26" t="n">
        <x:v>662.9164202593893</x:v>
      </x:c>
      <x:c r="AF28" s="26" t="n">
        <x:v>668.868943008541</x:v>
      </x:c>
      <x:c r="AG28" s="26" t="n">
        <x:v>665.6754240632384</x:v>
      </x:c>
      <x:c r="AH28" s="26" t="n">
        <x:v>1495.3115292318982</x:v>
      </x:c>
      <x:c r="AI28" s="26" t="n">
        <x:v>1478.4887911575343</x:v>
      </x:c>
      <x:c r="AJ28" s="26" t="n">
        <x:v>738.9664126022317</x:v>
      </x:c>
      <x:c r="AK28" s="26" t="n">
        <x:v>47.74227192624653</x:v>
      </x:c>
      <x:c r="AL28" s="26" t="n">
        <x:v>55.04246646607555</x:v>
      </x:c>
      <x:c r="AM28" s="26" t="n">
        <x:v>37.65385427508613</x:v>
      </x:c>
      <x:c r="AN28" s="26" t="n">
        <x:v>42.07111923234686</x:v>
      </x:c>
      <x:c r="AO28" s="26" t="n">
        <x:v>309.3265032779318</x:v>
      </x:c>
      <x:c r="AP28" s="26" t="n">
        <x:v>778.9907652570231</x:v>
      </x:c>
      <x:c r="AQ28" s="26" t="n">
        <x:v>722.6963071408092</x:v>
      </x:c>
      <x:c r="AR28" s="26" t="n">
        <x:v>664.2310831622017</x:v>
      </x:c>
      <x:c r="AS28" s="26" t="n">
        <x:v>619.1086857846994</x:v>
      </x:c>
      <x:c r="AT28" s="26" t="n">
        <x:v>554.409672974281</x:v>
      </x:c>
      <x:c r="AU28" s="26" t="n">
        <x:v>1312.129267129836</x:v>
      </x:c>
      <x:c r="AV28" s="26" t="n">
        <x:v>541.5816436701174</x:v>
      </x:c>
      <x:c r="AW28" s="26" t="n">
        <x:v>0</x:v>
      </x:c>
      <x:c r="AX28" s="26" t="n">
        <x:v>0</x:v>
      </x:c>
      <x:c r="AY28" s="26" t="n">
        <x:v>0</x:v>
      </x:c>
      <x:c r="AZ28" s="26" t="n">
        <x:v>0</x:v>
      </x:c>
      <x:c r="BA28" s="26" t="n">
        <x:v>0</x:v>
      </x:c>
      <x:c r="BB28" s="26" t="n">
        <x:v>0</x:v>
      </x:c>
      <x:c r="BC28" s="26" t="n">
        <x:v>0</x:v>
      </x:c>
      <x:c r="BD28" s="26" t="n">
        <x:v>0</x:v>
      </x:c>
      <x:c r="BE28" s="26" t="n">
        <x:v>0</x:v>
      </x:c>
      <x:c r="BF28" s="26" t="n">
        <x:v>0</x:v>
      </x:c>
      <x:c r="BG28" s="26" t="n">
        <x:v>0</x:v>
      </x:c>
      <x:c r="BH28" s="26" t="n">
        <x:v>0</x:v>
      </x:c>
      <x:c r="BI28" s="26" t="n">
        <x:v>0</x:v>
      </x:c>
      <x:c r="BJ28" s="26" t="n">
        <x:v>0</x:v>
      </x:c>
      <x:c r="BK28" s="26" t="n">
        <x:v>0</x:v>
      </x:c>
      <x:c r="BL28" s="26" t="n">
        <x:v>0</x:v>
      </x:c>
      <x:c r="BM28" s="26" t="n">
        <x:v>0</x:v>
      </x:c>
      <x:c r="BN28" s="26" t="n">
        <x:v>0</x:v>
      </x:c>
      <x:c r="BO28" s="26" t="n">
        <x:v>805.1458234752306</x:v>
      </x:c>
      <x:c r="BP28" s="26" t="n">
        <x:v>774.3253307063865</x:v>
      </x:c>
      <x:c r="BQ28" s="26" t="n">
        <x:v>749.8808796911308</x:v>
      </x:c>
      <x:c r="BR28" s="26" t="n">
        <x:v>725.1656231671861</x:v>
      </x:c>
      <x:c r="BS28" s="26" t="n">
        <x:v>735.6423365203545</x:v>
      </x:c>
      <x:c r="BT28" s="26" t="n">
        <x:v>685.3691267377578</x:v>
      </x:c>
      <x:c r="BU28" s="26" t="n">
        <x:v>683.3553574357286</x:v>
      </x:c>
      <x:c r="BV28" s="26" t="n">
        <x:v>669.9976964075233</x:v>
      </x:c>
      <x:c r="BW28" s="26" t="n">
        <x:v>673.8960205346445</x:v>
      </x:c>
      <x:c r="BX28" s="26" t="n">
        <x:v>684.1112916242589</x:v>
      </x:c>
      <x:c r="BY28" s="26" t="n">
        <x:v>654.5236918595178</x:v>
      </x:c>
      <x:c r="BZ28" s="26" t="n">
        <x:v>730.9197578519584</x:v>
      </x:c>
      <x:c r="CA28" s="26" t="n">
        <x:v>0</x:v>
      </x:c>
      <x:c r="CB28" s="26" t="n">
        <x:v>0</x:v>
      </x:c>
      <x:c r="CC28" s="26" t="n">
        <x:v>0</x:v>
      </x:c>
      <x:c r="CD28" s="26" t="n">
        <x:v>0</x:v>
      </x:c>
      <x:c r="CE28" s="26" t="n">
        <x:v>0</x:v>
      </x:c>
      <x:c r="CF28" s="26" t="n">
        <x:v>0</x:v>
      </x:c>
      <x:c r="CG28" s="26" t="n">
        <x:v>0</x:v>
      </x:c>
      <x:c r="CH28" s="26" t="n">
        <x:v>0</x:v>
      </x:c>
      <x:c r="CI28" s="26" t="n">
        <x:v>0</x:v>
      </x:c>
      <x:c r="CJ28" s="26" t="n">
        <x:v>0</x:v>
      </x:c>
      <x:c r="CK28" s="26" t="n">
        <x:v>0</x:v>
      </x:c>
      <x:c r="CL28" s="26" t="n">
        <x:v>0</x:v>
      </x:c>
      <x:c r="CM28" s="26" t="n">
        <x:v>787.2822723468993</x:v>
      </x:c>
      <x:c r="CN28" s="26" t="n">
        <x:v>1151.0802018954869</x:v>
      </x:c>
      <x:c r="CO28" s="26" t="n">
        <x:v>346.6930270773249</x:v>
      </x:c>
      <x:c r="CP28" s="26" t="n">
        <x:v>389.1382713096866</x:v>
      </x:c>
      <x:c r="CQ28" s="26" t="n">
        <x:v>448.0816297244164</x:v>
      </x:c>
      <x:c r="CR28" s="26" t="n">
        <x:v>504.10993478911337</x:v>
      </x:c>
      <x:c r="CS28" s="26" t="n">
        <x:v>552.977130948575</x:v>
      </x:c>
      <x:c r="CT28" s="26" t="n">
        <x:v>619.6417847942048</x:v>
      </x:c>
      <x:c r="CU28" s="26" t="n">
        <x:v>673.1138471012582</x:v>
      </x:c>
      <x:c r="CV28" s="26" t="n">
        <x:v>713.857978805027</x:v>
      </x:c>
      <x:c r="CW28" s="26" t="n">
        <x:v>769.0793252687454</x:v>
      </x:c>
      <x:c r="CX28" s="26" t="n">
        <x:v>833.0724828867656</x:v>
      </x:c>
      <x:c r="CY28" s="26" t="n">
        <x:v>898.685513830814</x:v>
      </x:c>
      <x:c r="CZ28" s="26" t="n">
        <x:v>956.7997492742645</x:v>
      </x:c>
      <x:c r="DA28" s="26" t="n">
        <x:v>994.9242658621497</x:v>
      </x:c>
      <x:c r="DB28" s="26" t="n">
        <x:v>1053.0160303709365</x:v>
      </x:c>
      <x:c r="DC28" s="26" t="n">
        <x:v>1081.384874430478</x:v>
      </x:c>
      <x:c r="DD28" s="26" t="n">
        <x:v>942.7759873520567</x:v>
      </x:c>
      <x:c r="DE28" s="26" t="n">
        <x:v>734.4569248077087</x:v>
      </x:c>
      <x:c r="DF28" s="26" t="n">
        <x:v>707.837617773178</x:v>
      </x:c>
      <x:c r="DG28" s="26" t="n">
        <x:v>741.596599629041</x:v>
      </x:c>
      <x:c r="DH28" s="26" t="n">
        <x:v>748.1120375668157</x:v>
      </x:c>
      <x:c r="DI28" s="26" t="n">
        <x:v>739.316512011651</x:v>
      </x:c>
      <x:c r="DJ28" s="26" t="n">
        <x:v>268.6117203819559</x:v>
      </x:c>
      <x:c r="DK28" s="26" t="n">
        <x:v>0</x:v>
      </x:c>
      <x:c r="DL28" s="26" t="n">
        <x:v>0</x:v>
      </x:c>
      <x:c r="DM28" s="26" t="n">
        <x:v>0</x:v>
      </x:c>
      <x:c r="DN28" s="26" t="n">
        <x:v>0</x:v>
      </x:c>
      <x:c r="DO28" s="26" t="n">
        <x:v>0</x:v>
      </x:c>
      <x:c r="DP28" s="26" t="n">
        <x:v>0</x:v>
      </x:c>
      <x:c r="DQ28" s="26" t="n">
        <x:v>0</x:v>
      </x:c>
      <x:c r="DR28" s="26" t="n">
        <x:v>0</x:v>
      </x:c>
      <x:c r="DS28" s="26" t="n">
        <x:v>0</x:v>
      </x:c>
      <x:c r="DT28" s="26" t="n">
        <x:v>0</x:v>
      </x:c>
      <x:c r="DU28" s="26" t="n">
        <x:v>0</x:v>
      </x:c>
      <x:c r="DV28" s="26" t="n">
        <x:v>735.6301110641085</x:v>
      </x:c>
      <x:c r="DW28" s="26" t="n">
        <x:v>739.3279605583217</x:v>
      </x:c>
      <x:c r="DX28" s="26" t="n">
        <x:v>746.2373053771026</x:v>
      </x:c>
      <x:c r="DY28" s="26" t="n">
        <x:v>747.2320438433577</x:v>
      </x:c>
      <x:c r="DZ28" s="26" t="n">
        <x:v>756.0527213474775</x:v>
      </x:c>
      <x:c r="EA28" s="26" t="n">
        <x:v>773.5444134753105</x:v>
      </x:c>
      <x:c r="EB28" s="26" t="n">
        <x:v>701.2761936530442</x:v>
      </x:c>
      <x:c r="EC28" s="26" t="n">
        <x:v>563.875174355805</x:v>
      </x:c>
      <x:c r="ED28" s="26" t="n">
        <x:v>552.1450656375825</x:v>
      </x:c>
      <x:c r="EE28" s="26" t="n">
        <x:v>563.8314036455783</x:v>
      </x:c>
      <x:c r="EF28" s="26" t="n">
        <x:v>557.5485500976642</x:v>
      </x:c>
      <x:c r="EG28" s="26" t="n">
        <x:v>555.4250660507984</x:v>
      </x:c>
      <x:c r="EH28" s="26" t="n">
        <x:v>561.1925347217326</x:v>
      </x:c>
      <x:c r="EI28" s="26" t="n">
        <x:v>568.3502511563329</x:v>
      </x:c>
      <x:c r="EJ28" s="26" t="n">
        <x:v>571.152165875529</x:v>
      </x:c>
      <x:c r="EK28" s="26" t="n">
        <x:v>581.3361839183116</x:v>
      </x:c>
      <x:c r="EL28" s="26" t="n">
        <x:v>587.2350284826266</x:v>
      </x:c>
      <x:c r="EM28" s="26" t="n">
        <x:v>587.8026812768278</x:v>
      </x:c>
      <x:c r="EN28" s="26" t="n">
        <x:v>563.4135233416307</x:v>
      </x:c>
      <x:c r="EO28" s="26" t="n">
        <x:v>558.2967595073484</x:v>
      </x:c>
      <x:c r="EP28" s="26" t="n">
        <x:f>SUM(B28:EO28)</x:f>
        <x:v>77331.08980097182</x:v>
      </x:c>
      <x:c r="EQ28" s="26" t="n">
        <x:v>49038.118136903264</x:v>
      </x:c>
    </x:row>
    <x:row r="29" ht="14" customHeight="1">
      <x:c r="A29" s="25" t="n">
        <x:v>45716</x:v>
      </x:c>
      <x:c r="B29" s="26" t="n">
        <x:v>1399.9964953757762</x:v>
      </x:c>
      <x:c r="C29" s="26" t="n">
        <x:v>1401.4953862278421</x:v>
      </x:c>
      <x:c r="D29" s="26" t="n">
        <x:v>1390.544380608821</x:v>
      </x:c>
      <x:c r="E29" s="26" t="n">
        <x:v>1408.0391964485436</x:v>
      </x:c>
      <x:c r="F29" s="26" t="n">
        <x:v>1426.326147356933</x:v>
      </x:c>
      <x:c r="G29" s="26" t="n">
        <x:v>1430.5772502657728</x:v>
      </x:c>
      <x:c r="H29" s="26" t="n">
        <x:v>1259.2618035373412</x:v>
      </x:c>
      <x:c r="I29" s="26" t="n">
        <x:v>1433.5149862072888</x:v>
      </x:c>
      <x:c r="J29" s="26" t="n">
        <x:v>1429.9447496369326</x:v>
      </x:c>
      <x:c r="K29" s="26" t="n">
        <x:v>593.0136110597726</x:v>
      </x:c>
      <x:c r="L29" s="26" t="n">
        <x:v>590.658927912325</x:v>
      </x:c>
      <x:c r="M29" s="26" t="n">
        <x:v>1422.145007066183</x:v>
      </x:c>
      <x:c r="N29" s="26" t="n">
        <x:v>1442.6753047361744</x:v>
      </x:c>
      <x:c r="O29" s="26" t="n">
        <x:v>612.1498141444096</x:v>
      </x:c>
      <x:c r="P29" s="26" t="n">
        <x:v>620.2219203307593</x:v>
      </x:c>
      <x:c r="Q29" s="26" t="n">
        <x:v>612.2263244849487</x:v>
      </x:c>
      <x:c r="R29" s="26" t="n">
        <x:v>607.2454331398791</x:v>
      </x:c>
      <x:c r="S29" s="26" t="n">
        <x:v>619.601420541564</x:v>
      </x:c>
      <x:c r="T29" s="26" t="n">
        <x:v>627.2723312430536</x:v>
      </x:c>
      <x:c r="U29" s="26" t="n">
        <x:v>636.2916166135202</x:v>
      </x:c>
      <x:c r="V29" s="26" t="n">
        <x:v>636.3631076449975</x:v>
      </x:c>
      <x:c r="W29" s="26" t="n">
        <x:v>632.6272687631989</x:v>
      </x:c>
      <x:c r="X29" s="26" t="n">
        <x:v>630.1815944411957</x:v>
      </x:c>
      <x:c r="Y29" s="26" t="n">
        <x:v>635.9393342674824</x:v>
      </x:c>
      <x:c r="Z29" s="26" t="n">
        <x:v>646.0800400529172</x:v>
      </x:c>
      <x:c r="AA29" s="26" t="n">
        <x:v>655.0961082424153</x:v>
      </x:c>
      <x:c r="AB29" s="26" t="n">
        <x:v>659.1750718101081</x:v>
      </x:c>
      <x:c r="AC29" s="26" t="n">
        <x:v>642.5798959386144</x:v>
      </x:c>
      <x:c r="AD29" s="26" t="n">
        <x:v>653.6893906066896</x:v>
      </x:c>
      <x:c r="AE29" s="26" t="n">
        <x:v>650.3046535685453</x:v>
      </x:c>
      <x:c r="AF29" s="26" t="n">
        <x:v>653.8723545903063</x:v>
      </x:c>
      <x:c r="AG29" s="26" t="n">
        <x:v>647.6043836535882</x:v>
      </x:c>
      <x:c r="AH29" s="26" t="n">
        <x:v>1486.4101424945475</x:v>
      </x:c>
      <x:c r="AI29" s="26" t="n">
        <x:v>1469.73724896882</x:v>
      </x:c>
      <x:c r="AJ29" s="26" t="n">
        <x:v>722.0445878027838</x:v>
      </x:c>
      <x:c r="AK29" s="26" t="n">
        <x:v>19.94724591267118</x:v>
      </x:c>
      <x:c r="AL29" s="26" t="n">
        <x:v>27.861999783287274</x:v>
      </x:c>
      <x:c r="AM29" s="26" t="n">
        <x:v>11.432787457395534</x:v>
      </x:c>
      <x:c r="AN29" s="26" t="n">
        <x:v>13.563505697679943</x:v>
      </x:c>
      <x:c r="AO29" s="26" t="n">
        <x:v>0</x:v>
      </x:c>
      <x:c r="AP29" s="26" t="n">
        <x:v>753.2707629310563</x:v>
      </x:c>
      <x:c r="AQ29" s="26" t="n">
        <x:v>698.3751444883543</x:v>
      </x:c>
      <x:c r="AR29" s="26" t="n">
        <x:v>639.9940902128276</x:v>
      </x:c>
      <x:c r="AS29" s="26" t="n">
        <x:v>593.8032228817749</x:v>
      </x:c>
      <x:c r="AT29" s="26" t="n">
        <x:v>529.8883462663266</x:v>
      </x:c>
      <x:c r="AU29" s="26" t="n">
        <x:v>1288.9229510161854</x:v>
      </x:c>
      <x:c r="AV29" s="26" t="n">
        <x:v>179.25495147971736</x:v>
      </x:c>
      <x:c r="AW29" s="26" t="n">
        <x:v>0</x:v>
      </x:c>
      <x:c r="AX29" s="26" t="n">
        <x:v>0</x:v>
      </x:c>
      <x:c r="AY29" s="26" t="n">
        <x:v>0</x:v>
      </x:c>
      <x:c r="AZ29" s="26" t="n">
        <x:v>0</x:v>
      </x:c>
      <x:c r="BA29" s="26" t="n">
        <x:v>0</x:v>
      </x:c>
      <x:c r="BB29" s="26" t="n">
        <x:v>0</x:v>
      </x:c>
      <x:c r="BC29" s="26" t="n">
        <x:v>0</x:v>
      </x:c>
      <x:c r="BD29" s="26" t="n">
        <x:v>0</x:v>
      </x:c>
      <x:c r="BE29" s="26" t="n">
        <x:v>0</x:v>
      </x:c>
      <x:c r="BF29" s="26" t="n">
        <x:v>0</x:v>
      </x:c>
      <x:c r="BG29" s="26" t="n">
        <x:v>0</x:v>
      </x:c>
      <x:c r="BH29" s="26" t="n">
        <x:v>0</x:v>
      </x:c>
      <x:c r="BI29" s="26" t="n">
        <x:v>0</x:v>
      </x:c>
      <x:c r="BJ29" s="26" t="n">
        <x:v>0</x:v>
      </x:c>
      <x:c r="BK29" s="26" t="n">
        <x:v>0</x:v>
      </x:c>
      <x:c r="BL29" s="26" t="n">
        <x:v>0</x:v>
      </x:c>
      <x:c r="BM29" s="26" t="n">
        <x:v>0</x:v>
      </x:c>
      <x:c r="BN29" s="26" t="n">
        <x:v>0</x:v>
      </x:c>
      <x:c r="BO29" s="26" t="n">
        <x:v>757.6555887839127</x:v>
      </x:c>
      <x:c r="BP29" s="26" t="n">
        <x:v>722.1305024184894</x:v>
      </x:c>
      <x:c r="BQ29" s="26" t="n">
        <x:v>696.9670237470193</x:v>
      </x:c>
      <x:c r="BR29" s="26" t="n">
        <x:v>676.6168830455254</x:v>
      </x:c>
      <x:c r="BS29" s="26" t="n">
        <x:v>689.7365836347988</x:v>
      </x:c>
      <x:c r="BT29" s="26" t="n">
        <x:v>639.1000017189356</x:v>
      </x:c>
      <x:c r="BU29" s="26" t="n">
        <x:v>634.5429408549012</x:v>
      </x:c>
      <x:c r="BV29" s="26" t="n">
        <x:v>618.7598262547049</x:v>
      </x:c>
      <x:c r="BW29" s="26" t="n">
        <x:v>625.6683066027882</x:v>
      </x:c>
      <x:c r="BX29" s="26" t="n">
        <x:v>642.3765451633694</x:v>
      </x:c>
      <x:c r="BY29" s="26" t="n">
        <x:v>614.2687670656792</x:v>
      </x:c>
      <x:c r="BZ29" s="26" t="n">
        <x:v>684.8866628827066</x:v>
      </x:c>
      <x:c r="CA29" s="26" t="n">
        <x:v>0</x:v>
      </x:c>
      <x:c r="CB29" s="26" t="n">
        <x:v>0</x:v>
      </x:c>
      <x:c r="CC29" s="26" t="n">
        <x:v>0</x:v>
      </x:c>
      <x:c r="CD29" s="26" t="n">
        <x:v>0</x:v>
      </x:c>
      <x:c r="CE29" s="26" t="n">
        <x:v>0</x:v>
      </x:c>
      <x:c r="CF29" s="26" t="n">
        <x:v>0</x:v>
      </x:c>
      <x:c r="CG29" s="26" t="n">
        <x:v>0</x:v>
      </x:c>
      <x:c r="CH29" s="26" t="n">
        <x:v>0</x:v>
      </x:c>
      <x:c r="CI29" s="26" t="n">
        <x:v>0</x:v>
      </x:c>
      <x:c r="CJ29" s="26" t="n">
        <x:v>0</x:v>
      </x:c>
      <x:c r="CK29" s="26" t="n">
        <x:v>0</x:v>
      </x:c>
      <x:c r="CL29" s="26" t="n">
        <x:v>0</x:v>
      </x:c>
      <x:c r="CM29" s="26" t="n">
        <x:v>247.58678498388053</x:v>
      </x:c>
      <x:c r="CN29" s="26" t="n">
        <x:v>1022.8755015135696</x:v>
      </x:c>
      <x:c r="CO29" s="26" t="n">
        <x:v>311.04590729180484</x:v>
      </x:c>
      <x:c r="CP29" s="26" t="n">
        <x:v>365.42609222642545</x:v>
      </x:c>
      <x:c r="CQ29" s="26" t="n">
        <x:v>413.89721864423893</x:v>
      </x:c>
      <x:c r="CR29" s="26" t="n">
        <x:v>467.8487930899747</x:v>
      </x:c>
      <x:c r="CS29" s="26" t="n">
        <x:v>515.6512587222068</x:v>
      </x:c>
      <x:c r="CT29" s="26" t="n">
        <x:v>580.7519556477175</x:v>
      </x:c>
      <x:c r="CU29" s="26" t="n">
        <x:v>634.493430488105</x:v>
      </x:c>
      <x:c r="CV29" s="26" t="n">
        <x:v>677.2993626307955</x:v>
      </x:c>
      <x:c r="CW29" s="26" t="n">
        <x:v>732.7025403783828</x:v>
      </x:c>
      <x:c r="CX29" s="26" t="n">
        <x:v>790.7129495255373</x:v>
      </x:c>
      <x:c r="CY29" s="26" t="n">
        <x:v>848.6311825847843</x:v>
      </x:c>
      <x:c r="CZ29" s="26" t="n">
        <x:v>907.0019312447839</x:v>
      </x:c>
      <x:c r="DA29" s="26" t="n">
        <x:v>948.6274145626475</x:v>
      </x:c>
      <x:c r="DB29" s="26" t="n">
        <x:v>1008.7521912356426</x:v>
      </x:c>
      <x:c r="DC29" s="26" t="n">
        <x:v>1039.1449623364647</x:v>
      </x:c>
      <x:c r="DD29" s="26" t="n">
        <x:v>910.7520303486958</x:v>
      </x:c>
      <x:c r="DE29" s="26" t="n">
        <x:v>716.2994855491028</x:v>
      </x:c>
      <x:c r="DF29" s="26" t="n">
        <x:v>691.4751642402712</x:v>
      </x:c>
      <x:c r="DG29" s="26" t="n">
        <x:v>725.4957646805457</x:v>
      </x:c>
      <x:c r="DH29" s="26" t="n">
        <x:v>730.9735858725766</x:v>
      </x:c>
      <x:c r="DI29" s="26" t="n">
        <x:v>719.8370957933072</x:v>
      </x:c>
      <x:c r="DJ29" s="26" t="n">
        <x:v>12.453274909156448</x:v>
      </x:c>
      <x:c r="DK29" s="26" t="n">
        <x:v>0</x:v>
      </x:c>
      <x:c r="DL29" s="26" t="n">
        <x:v>0</x:v>
      </x:c>
      <x:c r="DM29" s="26" t="n">
        <x:v>0</x:v>
      </x:c>
      <x:c r="DN29" s="26" t="n">
        <x:v>0</x:v>
      </x:c>
      <x:c r="DO29" s="26" t="n">
        <x:v>0</x:v>
      </x:c>
      <x:c r="DP29" s="26" t="n">
        <x:v>0</x:v>
      </x:c>
      <x:c r="DQ29" s="26" t="n">
        <x:v>0</x:v>
      </x:c>
      <x:c r="DR29" s="26" t="n">
        <x:v>0</x:v>
      </x:c>
      <x:c r="DS29" s="26" t="n">
        <x:v>0</x:v>
      </x:c>
      <x:c r="DT29" s="26" t="n">
        <x:v>0</x:v>
      </x:c>
      <x:c r="DU29" s="26" t="n">
        <x:v>0</x:v>
      </x:c>
      <x:c r="DV29" s="26" t="n">
        <x:v>717.6506002801734</x:v>
      </x:c>
      <x:c r="DW29" s="26" t="n">
        <x:v>720.0667132571256</x:v>
      </x:c>
      <x:c r="DX29" s="26" t="n">
        <x:v>726.5608504147298</x:v>
      </x:c>
      <x:c r="DY29" s="26" t="n">
        <x:v>729.9757586129193</x:v>
      </x:c>
      <x:c r="DZ29" s="26" t="n">
        <x:v>740.0690030160182</x:v>
      </x:c>
      <x:c r="EA29" s="26" t="n">
        <x:v>750.2753730282275</x:v>
      </x:c>
      <x:c r="EB29" s="26" t="n">
        <x:v>679.2747689055726</x:v>
      </x:c>
      <x:c r="EC29" s="26" t="n">
        <x:v>549.3322016661873</x:v>
      </x:c>
      <x:c r="ED29" s="26" t="n">
        <x:v>540.1468121787464</x:v>
      </x:c>
      <x:c r="EE29" s="26" t="n">
        <x:v>549.3943484579089</x:v>
      </x:c>
      <x:c r="EF29" s="26" t="n">
        <x:v>542.9174828888179</x:v>
      </x:c>
      <x:c r="EG29" s="26" t="n">
        <x:v>543.4140003476629</x:v>
      </x:c>
      <x:c r="EH29" s="26" t="n">
        <x:v>549.6250412496584</x:v>
      </x:c>
      <x:c r="EI29" s="26" t="n">
        <x:v>555.4647003603528</x:v>
      </x:c>
      <x:c r="EJ29" s="26" t="n">
        <x:v>559.7196821193819</x:v>
      </x:c>
      <x:c r="EK29" s="26" t="n">
        <x:v>568.5056204549701</x:v>
      </x:c>
      <x:c r="EL29" s="26" t="n">
        <x:v>571.3577240805366</x:v>
      </x:c>
      <x:c r="EM29" s="26" t="n">
        <x:v>574.5853351226363</x:v>
      </x:c>
      <x:c r="EN29" s="26" t="n">
        <x:v>552.9936572262426</x:v>
      </x:c>
      <x:c r="EO29" s="26" t="n">
        <x:v>546.8038039074808</x:v>
      </x:c>
      <x:c r="EP29" s="26" t="n">
        <x:f>SUM(B29:EO29)</x:f>
        <x:v>73431.80128616012</x:v>
      </x:c>
      <x:c r="EQ29" s="26" t="n">
        <x:v>44874.666306175044</x:v>
      </x:c>
    </x:row>
    <x:row r="30" ht="14" customHeight="1">
      <x:c r="A30" s="25" t="n">
        <x:v>45717</x:v>
      </x:c>
      <x:c r="B30" s="26" t="n">
        <x:v>1385.688367638857</x:v>
      </x:c>
      <x:c r="C30" s="26" t="n">
        <x:v>1389.2689921546942</x:v>
      </x:c>
      <x:c r="D30" s="26" t="n">
        <x:v>1382.7250187222207</x:v>
      </x:c>
      <x:c r="E30" s="26" t="n">
        <x:v>1398.0457049255044</x:v>
      </x:c>
      <x:c r="F30" s="26" t="n">
        <x:v>1414.1774035032763</x:v>
      </x:c>
      <x:c r="G30" s="26" t="n">
        <x:v>1420.2447750741458</x:v>
      </x:c>
      <x:c r="H30" s="26" t="n">
        <x:v>1251.521369484546</x:v>
      </x:c>
      <x:c r="I30" s="26" t="n">
        <x:v>1424.243329001475</x:v>
      </x:c>
      <x:c r="J30" s="26" t="n">
        <x:v>1417.5490354709273</x:v>
      </x:c>
      <x:c r="K30" s="26" t="n">
        <x:v>582.6524921746278</x:v>
      </x:c>
      <x:c r="L30" s="26" t="n">
        <x:v>580.3976121034809</x:v>
      </x:c>
      <x:c r="M30" s="26" t="n">
        <x:v>1408.5140173904738</x:v>
      </x:c>
      <x:c r="N30" s="26" t="n">
        <x:v>1428.229706670394</x:v>
      </x:c>
      <x:c r="O30" s="26" t="n">
        <x:v>599.2714173588746</x:v>
      </x:c>
      <x:c r="P30" s="26" t="n">
        <x:v>609.1809582585794</x:v>
      </x:c>
      <x:c r="Q30" s="26" t="n">
        <x:v>601.0887480093667</x:v>
      </x:c>
      <x:c r="R30" s="26" t="n">
        <x:v>592.8935952230196</x:v>
      </x:c>
      <x:c r="S30" s="26" t="n">
        <x:v>603.3679571309382</x:v>
      </x:c>
      <x:c r="T30" s="26" t="n">
        <x:v>616.1076669605125</x:v>
      </x:c>
      <x:c r="U30" s="26" t="n">
        <x:v>626.5242696367143</x:v>
      </x:c>
      <x:c r="V30" s="26" t="n">
        <x:v>623.0575483128973</x:v>
      </x:c>
      <x:c r="W30" s="26" t="n">
        <x:v>619.9936685874745</x:v>
      </x:c>
      <x:c r="X30" s="26" t="n">
        <x:v>619.4709368213736</x:v>
      </x:c>
      <x:c r="Y30" s="26" t="n">
        <x:v>625.9895044727615</x:v>
      </x:c>
      <x:c r="Z30" s="26" t="n">
        <x:v>636.2589921646944</x:v>
      </x:c>
      <x:c r="AA30" s="26" t="n">
        <x:v>642.4840556001216</x:v>
      </x:c>
      <x:c r="AB30" s="26" t="n">
        <x:v>644.4430249067251</x:v>
      </x:c>
      <x:c r="AC30" s="26" t="n">
        <x:v>632.572603989102</x:v>
      </x:c>
      <x:c r="AD30" s="26" t="n">
        <x:v>645.786703970755</x:v>
      </x:c>
      <x:c r="AE30" s="26" t="n">
        <x:v>640.3885824641446</x:v>
      </x:c>
      <x:c r="AF30" s="26" t="n">
        <x:v>645.1082627622435</x:v>
      </x:c>
      <x:c r="AG30" s="26" t="n">
        <x:v>638.1274601649329</x:v>
      </x:c>
      <x:c r="AH30" s="26" t="n">
        <x:v>1474.2584855869184</x:v>
      </x:c>
      <x:c r="AI30" s="26" t="n">
        <x:v>1457.8573571657785</x:v>
      </x:c>
      <x:c r="AJ30" s="26" t="n">
        <x:v>706.2685187315149</x:v>
      </x:c>
      <x:c r="AK30" s="26" t="n">
        <x:v>0</x:v>
      </x:c>
      <x:c r="AL30" s="26" t="n">
        <x:v>3.8482305997904405</x:v>
      </x:c>
      <x:c r="AM30" s="26" t="n">
        <x:v>0</x:v>
      </x:c>
      <x:c r="AN30" s="26" t="n">
        <x:v>0</x:v>
      </x:c>
      <x:c r="AO30" s="26" t="n">
        <x:v>0</x:v>
      </x:c>
      <x:c r="AP30" s="26" t="n">
        <x:v>721.1778546679249</x:v>
      </x:c>
      <x:c r="AQ30" s="26" t="n">
        <x:v>673.7597904805519</x:v>
      </x:c>
      <x:c r="AR30" s="26" t="n">
        <x:v>615.8505256660636</x:v>
      </x:c>
      <x:c r="AS30" s="26" t="n">
        <x:v>569.6508091338756</x:v>
      </x:c>
      <x:c r="AT30" s="26" t="n">
        <x:v>508.8899781911345</x:v>
      </x:c>
      <x:c r="AU30" s="26" t="n">
        <x:v>614.8654066190443</x:v>
      </x:c>
      <x:c r="AV30" s="26" t="n">
        <x:v>0</x:v>
      </x:c>
      <x:c r="AW30" s="26" t="n">
        <x:v>0</x:v>
      </x:c>
      <x:c r="AX30" s="26" t="n">
        <x:v>0</x:v>
      </x:c>
      <x:c r="AY30" s="26" t="n">
        <x:v>0</x:v>
      </x:c>
      <x:c r="AZ30" s="26" t="n">
        <x:v>0</x:v>
      </x:c>
      <x:c r="BA30" s="26" t="n">
        <x:v>0</x:v>
      </x:c>
      <x:c r="BB30" s="26" t="n">
        <x:v>0</x:v>
      </x:c>
      <x:c r="BC30" s="26" t="n">
        <x:v>0</x:v>
      </x:c>
      <x:c r="BD30" s="26" t="n">
        <x:v>0</x:v>
      </x:c>
      <x:c r="BE30" s="26" t="n">
        <x:v>0</x:v>
      </x:c>
      <x:c r="BF30" s="26" t="n">
        <x:v>0</x:v>
      </x:c>
      <x:c r="BG30" s="26" t="n">
        <x:v>0</x:v>
      </x:c>
      <x:c r="BH30" s="26" t="n">
        <x:v>0</x:v>
      </x:c>
      <x:c r="BI30" s="26" t="n">
        <x:v>0</x:v>
      </x:c>
      <x:c r="BJ30" s="26" t="n">
        <x:v>0</x:v>
      </x:c>
      <x:c r="BK30" s="26" t="n">
        <x:v>0</x:v>
      </x:c>
      <x:c r="BL30" s="26" t="n">
        <x:v>0</x:v>
      </x:c>
      <x:c r="BM30" s="26" t="n">
        <x:v>0</x:v>
      </x:c>
      <x:c r="BN30" s="26" t="n">
        <x:v>0</x:v>
      </x:c>
      <x:c r="BO30" s="26" t="n">
        <x:v>717.6742507739946</x:v>
      </x:c>
      <x:c r="BP30" s="26" t="n">
        <x:v>683.2311720089122</x:v>
      </x:c>
      <x:c r="BQ30" s="26" t="n">
        <x:v>666.5973834892001</x:v>
      </x:c>
      <x:c r="BR30" s="26" t="n">
        <x:v>658.2213747083351</x:v>
      </x:c>
      <x:c r="BS30" s="26" t="n">
        <x:v>670.8976560802073</x:v>
      </x:c>
      <x:c r="BT30" s="26" t="n">
        <x:v>615.295010828035</x:v>
      </x:c>
      <x:c r="BU30" s="26" t="n">
        <x:v>609.25550380967</x:v>
      </x:c>
      <x:c r="BV30" s="26" t="n">
        <x:v>595.5320644501109</x:v>
      </x:c>
      <x:c r="BW30" s="26" t="n">
        <x:v>600.8649108829572</x:v>
      </x:c>
      <x:c r="BX30" s="26" t="n">
        <x:v>613.8706574853959</x:v>
      </x:c>
      <x:c r="BY30" s="26" t="n">
        <x:v>588.3857509673716</x:v>
      </x:c>
      <x:c r="BZ30" s="26" t="n">
        <x:v>611.9602961407642</x:v>
      </x:c>
      <x:c r="CA30" s="26" t="n">
        <x:v>0</x:v>
      </x:c>
      <x:c r="CB30" s="26" t="n">
        <x:v>0</x:v>
      </x:c>
      <x:c r="CC30" s="26" t="n">
        <x:v>0</x:v>
      </x:c>
      <x:c r="CD30" s="26" t="n">
        <x:v>0</x:v>
      </x:c>
      <x:c r="CE30" s="26" t="n">
        <x:v>0</x:v>
      </x:c>
      <x:c r="CF30" s="26" t="n">
        <x:v>0</x:v>
      </x:c>
      <x:c r="CG30" s="26" t="n">
        <x:v>0</x:v>
      </x:c>
      <x:c r="CH30" s="26" t="n">
        <x:v>0</x:v>
      </x:c>
      <x:c r="CI30" s="26" t="n">
        <x:v>0</x:v>
      </x:c>
      <x:c r="CJ30" s="26" t="n">
        <x:v>0</x:v>
      </x:c>
      <x:c r="CK30" s="26" t="n">
        <x:v>0</x:v>
      </x:c>
      <x:c r="CL30" s="26" t="n">
        <x:v>0</x:v>
      </x:c>
      <x:c r="CM30" s="26" t="n">
        <x:v>211.68475046320293</x:v>
      </x:c>
      <x:c r="CN30" s="26" t="n">
        <x:v>672.5940182358327</x:v>
      </x:c>
      <x:c r="CO30" s="26" t="n">
        <x:v>278.26734319749005</x:v>
      </x:c>
      <x:c r="CP30" s="26" t="n">
        <x:v>336.1943789694717</x:v>
      </x:c>
      <x:c r="CQ30" s="26" t="n">
        <x:v>381.52148568803545</x:v>
      </x:c>
      <x:c r="CR30" s="26" t="n">
        <x:v>433.3574143524968</x:v>
      </x:c>
      <x:c r="CS30" s="26" t="n">
        <x:v>481.9923901009816</x:v>
      </x:c>
      <x:c r="CT30" s="26" t="n">
        <x:v>545.2668095559677</x:v>
      </x:c>
      <x:c r="CU30" s="26" t="n">
        <x:v>597.1139879646505</x:v>
      </x:c>
      <x:c r="CV30" s="26" t="n">
        <x:v>641.5221948146107</x:v>
      </x:c>
      <x:c r="CW30" s="26" t="n">
        <x:v>701.7429783429378</x:v>
      </x:c>
      <x:c r="CX30" s="26" t="n">
        <x:v>757.4579775448335</x:v>
      </x:c>
      <x:c r="CY30" s="26" t="n">
        <x:v>807.0709250102838</x:v>
      </x:c>
      <x:c r="CZ30" s="26" t="n">
        <x:v>863.1412621258845</x:v>
      </x:c>
      <x:c r="DA30" s="26" t="n">
        <x:v>908.3030076072885</x:v>
      </x:c>
      <x:c r="DB30" s="26" t="n">
        <x:v>970.7492361397431</x:v>
      </x:c>
      <x:c r="DC30" s="26" t="n">
        <x:v>997.9990022874641</x:v>
      </x:c>
      <x:c r="DD30" s="26" t="n">
        <x:v>878.3997385121717</x:v>
      </x:c>
      <x:c r="DE30" s="26" t="n">
        <x:v>700.0110454166078</x:v>
      </x:c>
      <x:c r="DF30" s="26" t="n">
        <x:v>482.78246208203524</x:v>
      </x:c>
      <x:c r="DG30" s="26" t="n">
        <x:v>703.2158417861018</x:v>
      </x:c>
      <x:c r="DH30" s="26" t="n">
        <x:v>711.1965672303795</x:v>
      </x:c>
      <x:c r="DI30" s="26" t="n">
        <x:v>702.481674125845</x:v>
      </x:c>
      <x:c r="DJ30" s="26" t="n">
        <x:v>0</x:v>
      </x:c>
      <x:c r="DK30" s="26" t="n">
        <x:v>0</x:v>
      </x:c>
      <x:c r="DL30" s="26" t="n">
        <x:v>0</x:v>
      </x:c>
      <x:c r="DM30" s="26" t="n">
        <x:v>0</x:v>
      </x:c>
      <x:c r="DN30" s="26" t="n">
        <x:v>0</x:v>
      </x:c>
      <x:c r="DO30" s="26" t="n">
        <x:v>0</x:v>
      </x:c>
      <x:c r="DP30" s="26" t="n">
        <x:v>0</x:v>
      </x:c>
      <x:c r="DQ30" s="26" t="n">
        <x:v>0</x:v>
      </x:c>
      <x:c r="DR30" s="26" t="n">
        <x:v>0</x:v>
      </x:c>
      <x:c r="DS30" s="26" t="n">
        <x:v>0</x:v>
      </x:c>
      <x:c r="DT30" s="26" t="n">
        <x:v>0</x:v>
      </x:c>
      <x:c r="DU30" s="26" t="n">
        <x:v>0</x:v>
      </x:c>
      <x:c r="DV30" s="26" t="n">
        <x:v>699.2233487892186</x:v>
      </x:c>
      <x:c r="DW30" s="26" t="n">
        <x:v>702.0942503493584</x:v>
      </x:c>
      <x:c r="DX30" s="26" t="n">
        <x:v>709.9799080737552</x:v>
      </x:c>
      <x:c r="DY30" s="26" t="n">
        <x:v>712.4354565364443</x:v>
      </x:c>
      <x:c r="DZ30" s="26" t="n">
        <x:v>720.967207640197</x:v>
      </x:c>
      <x:c r="EA30" s="26" t="n">
        <x:v>734.0938603922241</x:v>
      </x:c>
      <x:c r="EB30" s="26" t="n">
        <x:v>667.1323434563764</x:v>
      </x:c>
      <x:c r="EC30" s="26" t="n">
        <x:v>539.3218938722357</x:v>
      </x:c>
      <x:c r="ED30" s="26" t="n">
        <x:v>530.2236885877038</x:v>
      </x:c>
      <x:c r="EE30" s="26" t="n">
        <x:v>538.8050829795458</x:v>
      </x:c>
      <x:c r="EF30" s="26" t="n">
        <x:v>530.5891145813582</x:v>
      </x:c>
      <x:c r="EG30" s="26" t="n">
        <x:v>527.8307912301628</x:v>
      </x:c>
      <x:c r="EH30" s="26" t="n">
        <x:v>535.6633980680288</x:v>
      </x:c>
      <x:c r="EI30" s="26" t="n">
        <x:v>546.1861997982634</x:v>
      </x:c>
      <x:c r="EJ30" s="26" t="n">
        <x:v>549.9794846326362</x:v>
      </x:c>
      <x:c r="EK30" s="26" t="n">
        <x:v>558.7270001518012</x:v>
      </x:c>
      <x:c r="EL30" s="26" t="n">
        <x:v>561.8205263482713</x:v>
      </x:c>
      <x:c r="EM30" s="26" t="n">
        <x:v>560.9728520613629</x:v>
      </x:c>
      <x:c r="EN30" s="26" t="n">
        <x:v>544.7865362193298</x:v>
      </x:c>
      <x:c r="EO30" s="26" t="n">
        <x:v>552.618911089937</x:v>
      </x:c>
      <x:c r="EP30" s="26" t="n">
        <x:f>SUM(B30:EO30)</x:f>
        <x:v>70111.10511598994</x:v>
      </x:c>
      <x:c r="EQ30" s="26" t="n">
        <x:v>42433.862616378334</x:v>
      </x:c>
    </x:row>
    <x:row r="31" ht="14" customHeight="1">
      <x:c r="A31" s="25" t="n">
        <x:v>45718</x:v>
      </x:c>
      <x:c r="B31" s="26" t="n">
        <x:v>1397.6572975716922</x:v>
      </x:c>
      <x:c r="C31" s="26" t="n">
        <x:v>1398.207240520076</x:v>
      </x:c>
      <x:c r="D31" s="26" t="n">
        <x:v>1386.901699419464</x:v>
      </x:c>
      <x:c r="E31" s="26" t="n">
        <x:v>1403.769718009476</x:v>
      </x:c>
      <x:c r="F31" s="26" t="n">
        <x:v>1419.541917437879</x:v>
      </x:c>
      <x:c r="G31" s="26" t="n">
        <x:v>1421.440660420578</x:v>
      </x:c>
      <x:c r="H31" s="26" t="n">
        <x:v>1251.6682478442203</x:v>
      </x:c>
      <x:c r="I31" s="26" t="n">
        <x:v>1426.9405649649166</x:v>
      </x:c>
      <x:c r="J31" s="26" t="n">
        <x:v>1423.9085329920272</x:v>
      </x:c>
      <x:c r="K31" s="26" t="n">
        <x:v>590.4386381178032</x:v>
      </x:c>
      <x:c r="L31" s="26" t="n">
        <x:v>585.7155533264306</x:v>
      </x:c>
      <x:c r="M31" s="26" t="n">
        <x:v>1410.0472126922173</x:v>
      </x:c>
      <x:c r="N31" s="26" t="n">
        <x:v>1429.5696936202824</x:v>
      </x:c>
      <x:c r="O31" s="26" t="n">
        <x:v>602.9915019476347</x:v>
      </x:c>
      <x:c r="P31" s="26" t="n">
        <x:v>614.4485465757458</x:v>
      </x:c>
      <x:c r="Q31" s="26" t="n">
        <x:v>604.2854892782653</x:v>
      </x:c>
      <x:c r="R31" s="26" t="n">
        <x:v>593.4316960159334</x:v>
      </x:c>
      <x:c r="S31" s="26" t="n">
        <x:v>602.3893421024154</x:v>
      </x:c>
      <x:c r="T31" s="26" t="n">
        <x:v>614.3929022434289</x:v>
      </x:c>
      <x:c r="U31" s="26" t="n">
        <x:v>626.946630292976</x:v>
      </x:c>
      <x:c r="V31" s="26" t="n">
        <x:v>625.7821375548928</x:v>
      </x:c>
      <x:c r="W31" s="26" t="n">
        <x:v>620.1037080127804</x:v>
      </x:c>
      <x:c r="X31" s="26" t="n">
        <x:v>618.8852898908928</x:v>
      </x:c>
      <x:c r="Y31" s="26" t="n">
        <x:v>628.1588549381506</x:v>
      </x:c>
      <x:c r="Z31" s="26" t="n">
        <x:v>639.0063982318699</x:v>
      </x:c>
      <x:c r="AA31" s="26" t="n">
        <x:v>642.8705995818386</x:v>
      </x:c>
      <x:c r="AB31" s="26" t="n">
        <x:v>643.063132142683</x:v>
      </x:c>
      <x:c r="AC31" s="26" t="n">
        <x:v>633.9673380506079</x:v>
      </x:c>
      <x:c r="AD31" s="26" t="n">
        <x:v>648.4434659098399</x:v>
      </x:c>
      <x:c r="AE31" s="26" t="n">
        <x:v>640.9344487837553</x:v>
      </x:c>
      <x:c r="AF31" s="26" t="n">
        <x:v>644.2041584581993</x:v>
      </x:c>
      <x:c r="AG31" s="26" t="n">
        <x:v>637.122718668006</x:v>
      </x:c>
      <x:c r="AH31" s="26" t="n">
        <x:v>1473.83319677911</x:v>
      </x:c>
      <x:c r="AI31" s="26" t="n">
        <x:v>1458.1910778833699</x:v>
      </x:c>
      <x:c r="AJ31" s="26" t="n">
        <x:v>709.4023459733874</x:v>
      </x:c>
      <x:c r="AK31" s="26" t="n">
        <x:v>4.2614443295320825</x:v>
      </x:c>
      <x:c r="AL31" s="26" t="n">
        <x:v>12.482474668180544</x:v>
      </x:c>
      <x:c r="AM31" s="26" t="n">
        <x:v>0</x:v>
      </x:c>
      <x:c r="AN31" s="26" t="n">
        <x:v>0</x:v>
      </x:c>
      <x:c r="AO31" s="26" t="n">
        <x:v>0</x:v>
      </x:c>
      <x:c r="AP31" s="26" t="n">
        <x:v>725.2871541499518</x:v>
      </x:c>
      <x:c r="AQ31" s="26" t="n">
        <x:v>669.6127620888586</x:v>
      </x:c>
      <x:c r="AR31" s="26" t="n">
        <x:v>613.4640793151601</x:v>
      </x:c>
      <x:c r="AS31" s="26" t="n">
        <x:v>570.8809431844697</x:v>
      </x:c>
      <x:c r="AT31" s="26" t="n">
        <x:v>510.90900056592</x:v>
      </x:c>
      <x:c r="AU31" s="26" t="n">
        <x:v>1018.278233840944</x:v>
      </x:c>
      <x:c r="AV31" s="26" t="n">
        <x:v>0</x:v>
      </x:c>
      <x:c r="AW31" s="26" t="n">
        <x:v>0</x:v>
      </x:c>
      <x:c r="AX31" s="26" t="n">
        <x:v>0</x:v>
      </x:c>
      <x:c r="AY31" s="26" t="n">
        <x:v>0</x:v>
      </x:c>
      <x:c r="AZ31" s="26" t="n">
        <x:v>0</x:v>
      </x:c>
      <x:c r="BA31" s="26" t="n">
        <x:v>0</x:v>
      </x:c>
      <x:c r="BB31" s="26" t="n">
        <x:v>0</x:v>
      </x:c>
      <x:c r="BC31" s="26" t="n">
        <x:v>0</x:v>
      </x:c>
      <x:c r="BD31" s="26" t="n">
        <x:v>0</x:v>
      </x:c>
      <x:c r="BE31" s="26" t="n">
        <x:v>0</x:v>
      </x:c>
      <x:c r="BF31" s="26" t="n">
        <x:v>0</x:v>
      </x:c>
      <x:c r="BG31" s="26" t="n">
        <x:v>0</x:v>
      </x:c>
      <x:c r="BH31" s="26" t="n">
        <x:v>0</x:v>
      </x:c>
      <x:c r="BI31" s="26" t="n">
        <x:v>0</x:v>
      </x:c>
      <x:c r="BJ31" s="26" t="n">
        <x:v>0</x:v>
      </x:c>
      <x:c r="BK31" s="26" t="n">
        <x:v>0</x:v>
      </x:c>
      <x:c r="BL31" s="26" t="n">
        <x:v>0</x:v>
      </x:c>
      <x:c r="BM31" s="26" t="n">
        <x:v>0</x:v>
      </x:c>
      <x:c r="BN31" s="26" t="n">
        <x:v>0</x:v>
      </x:c>
      <x:c r="BO31" s="26" t="n">
        <x:v>747.1601788164855</x:v>
      </x:c>
      <x:c r="BP31" s="26" t="n">
        <x:v>710.0262400802787</x:v>
      </x:c>
      <x:c r="BQ31" s="26" t="n">
        <x:v>690.0989578333076</x:v>
      </x:c>
      <x:c r="BR31" s="26" t="n">
        <x:v>680.4003889663288</x:v>
      </x:c>
      <x:c r="BS31" s="26" t="n">
        <x:v>693.2268902739459</x:v>
      </x:c>
      <x:c r="BT31" s="26" t="n">
        <x:v>632.2960841082597</x:v>
      </x:c>
      <x:c r="BU31" s="26" t="n">
        <x:v>616.7716488603046</x:v>
      </x:c>
      <x:c r="BV31" s="26" t="n">
        <x:v>599.0018301520663</x:v>
      </x:c>
      <x:c r="BW31" s="26" t="n">
        <x:v>608.6166852428183</x:v>
      </x:c>
      <x:c r="BX31" s="26" t="n">
        <x:v>628.1587795163762</x:v>
      </x:c>
      <x:c r="BY31" s="26" t="n">
        <x:v>601.8270440847564</x:v>
      </x:c>
      <x:c r="BZ31" s="26" t="n">
        <x:v>672.5857445978595</x:v>
      </x:c>
      <x:c r="CA31" s="26" t="n">
        <x:v>0</x:v>
      </x:c>
      <x:c r="CB31" s="26" t="n">
        <x:v>0</x:v>
      </x:c>
      <x:c r="CC31" s="26" t="n">
        <x:v>0</x:v>
      </x:c>
      <x:c r="CD31" s="26" t="n">
        <x:v>0</x:v>
      </x:c>
      <x:c r="CE31" s="26" t="n">
        <x:v>0</x:v>
      </x:c>
      <x:c r="CF31" s="26" t="n">
        <x:v>0</x:v>
      </x:c>
      <x:c r="CG31" s="26" t="n">
        <x:v>0</x:v>
      </x:c>
      <x:c r="CH31" s="26" t="n">
        <x:v>0</x:v>
      </x:c>
      <x:c r="CI31" s="26" t="n">
        <x:v>0</x:v>
      </x:c>
      <x:c r="CJ31" s="26" t="n">
        <x:v>0</x:v>
      </x:c>
      <x:c r="CK31" s="26" t="n">
        <x:v>0</x:v>
      </x:c>
      <x:c r="CL31" s="26" t="n">
        <x:v>0</x:v>
      </x:c>
      <x:c r="CM31" s="26" t="n">
        <x:v>218.06140636395946</x:v>
      </x:c>
      <x:c r="CN31" s="26" t="n">
        <x:v>724.1423434709207</x:v>
      </x:c>
      <x:c r="CO31" s="26" t="n">
        <x:v>280.7630809699082</x:v>
      </x:c>
      <x:c r="CP31" s="26" t="n">
        <x:v>338.78009282653875</x:v>
      </x:c>
      <x:c r="CQ31" s="26" t="n">
        <x:v>390.88924749981913</x:v>
      </x:c>
      <x:c r="CR31" s="26" t="n">
        <x:v>444.0344714666354</x:v>
      </x:c>
      <x:c r="CS31" s="26" t="n">
        <x:v>489.05078108599224</x:v>
      </x:c>
      <x:c r="CT31" s="26" t="n">
        <x:v>555.9198676891069</x:v>
      </x:c>
      <x:c r="CU31" s="26" t="n">
        <x:v>610.0735517462314</x:v>
      </x:c>
      <x:c r="CV31" s="26" t="n">
        <x:v>651.0853907821336</x:v>
      </x:c>
      <x:c r="CW31" s="26" t="n">
        <x:v>707.7166788193925</x:v>
      </x:c>
      <x:c r="CX31" s="26" t="n">
        <x:v>766.685336315881</x:v>
      </x:c>
      <x:c r="CY31" s="26" t="n">
        <x:v>823.6944753171214</x:v>
      </x:c>
      <x:c r="CZ31" s="26" t="n">
        <x:v>881.4751560254876</x:v>
      </x:c>
      <x:c r="DA31" s="26" t="n">
        <x:v>924.4357589158915</x:v>
      </x:c>
      <x:c r="DB31" s="26" t="n">
        <x:v>986.0113660072511</x:v>
      </x:c>
      <x:c r="DC31" s="26" t="n">
        <x:v>1016.1353657962718</x:v>
      </x:c>
      <x:c r="DD31" s="26" t="n">
        <x:v>891.1164956648012</x:v>
      </x:c>
      <x:c r="DE31" s="26" t="n">
        <x:v>703.5622499311843</x:v>
      </x:c>
      <x:c r="DF31" s="26" t="n">
        <x:v>602.3918095086713</x:v>
      </x:c>
      <x:c r="DG31" s="26" t="n">
        <x:v>716.5271834299488</x:v>
      </x:c>
      <x:c r="DH31" s="26" t="n">
        <x:v>726.3145292210534</x:v>
      </x:c>
      <x:c r="DI31" s="26" t="n">
        <x:v>713.0145958284054</x:v>
      </x:c>
      <x:c r="DJ31" s="26" t="n">
        <x:v>0</x:v>
      </x:c>
      <x:c r="DK31" s="26" t="n">
        <x:v>0</x:v>
      </x:c>
      <x:c r="DL31" s="26" t="n">
        <x:v>0</x:v>
      </x:c>
      <x:c r="DM31" s="26" t="n">
        <x:v>0</x:v>
      </x:c>
      <x:c r="DN31" s="26" t="n">
        <x:v>0</x:v>
      </x:c>
      <x:c r="DO31" s="26" t="n">
        <x:v>0</x:v>
      </x:c>
      <x:c r="DP31" s="26" t="n">
        <x:v>0</x:v>
      </x:c>
      <x:c r="DQ31" s="26" t="n">
        <x:v>0</x:v>
      </x:c>
      <x:c r="DR31" s="26" t="n">
        <x:v>0</x:v>
      </x:c>
      <x:c r="DS31" s="26" t="n">
        <x:v>0</x:v>
      </x:c>
      <x:c r="DT31" s="26" t="n">
        <x:v>0</x:v>
      </x:c>
      <x:c r="DU31" s="26" t="n">
        <x:v>0</x:v>
      </x:c>
      <x:c r="DV31" s="26" t="n">
        <x:v>702.6058918329269</x:v>
      </x:c>
      <x:c r="DW31" s="26" t="n">
        <x:v>709.72580804273</x:v>
      </x:c>
      <x:c r="DX31" s="26" t="n">
        <x:v>721.6259604521289</x:v>
      </x:c>
      <x:c r="DY31" s="26" t="n">
        <x:v>723.0640273986895</x:v>
      </x:c>
      <x:c r="DZ31" s="26" t="n">
        <x:v>727.6499257125788</x:v>
      </x:c>
      <x:c r="EA31" s="26" t="n">
        <x:v>740.4210982747369</x:v>
      </x:c>
      <x:c r="EB31" s="26" t="n">
        <x:v>675.1135658565483</x:v>
      </x:c>
      <x:c r="EC31" s="26" t="n">
        <x:v>547.551023568582</x:v>
      </x:c>
      <x:c r="ED31" s="26" t="n">
        <x:v>535.8073512436256</x:v>
      </x:c>
      <x:c r="EE31" s="26" t="n">
        <x:v>543.7421232775222</x:v>
      </x:c>
      <x:c r="EF31" s="26" t="n">
        <x:v>536.7851910450306</x:v>
      </x:c>
      <x:c r="EG31" s="26" t="n">
        <x:v>532.3738053042654</x:v>
      </x:c>
      <x:c r="EH31" s="26" t="n">
        <x:v>538.1447085355202</x:v>
      </x:c>
      <x:c r="EI31" s="26" t="n">
        <x:v>548.5506238529766</x:v>
      </x:c>
      <x:c r="EJ31" s="26" t="n">
        <x:v>554.0858268261792</x:v>
      </x:c>
      <x:c r="EK31" s="26" t="n">
        <x:v>564.8165385427375</x:v>
      </x:c>
      <x:c r="EL31" s="26" t="n">
        <x:v>568.5202205856374</x:v>
      </x:c>
      <x:c r="EM31" s="26" t="n">
        <x:v>566.2881458396733</x:v>
      </x:c>
      <x:c r="EN31" s="26" t="n">
        <x:v>548.5214952788452</x:v>
      </x:c>
      <x:c r="EO31" s="26" t="n">
        <x:v>554.772776643426</x:v>
      </x:c>
      <x:c r="EP31" s="26" t="n">
        <x:f>SUM(B31:EO31)</x:f>
        <x:v>71376.05586372565</x:v>
      </x:c>
      <x:c r="EQ31" s="26" t="n">
        <x:v>68911.44434267137</x:v>
      </x:c>
    </x:row>
    <x:row r="32" ht="14" customHeight="1">
      <x:c r="A32" s="25" t="n">
        <x:v>45719</x:v>
      </x:c>
      <x:c r="B32" s="26" t="n">
        <x:v>1397.4906769193863</x:v>
      </x:c>
      <x:c r="C32" s="26" t="n">
        <x:v>1400.0217368310505</x:v>
      </x:c>
      <x:c r="D32" s="26" t="n">
        <x:v>1399.378998123405</x:v>
      </x:c>
      <x:c r="E32" s="26" t="n">
        <x:v>1408.2627454593994</x:v>
      </x:c>
      <x:c r="F32" s="26" t="n">
        <x:v>1422.6743710850058</x:v>
      </x:c>
      <x:c r="G32" s="26" t="n">
        <x:v>1425.315952600099</x:v>
      </x:c>
      <x:c r="H32" s="26" t="n">
        <x:v>1255.9099031280543</x:v>
      </x:c>
      <x:c r="I32" s="26" t="n">
        <x:v>1431.897213196191</x:v>
      </x:c>
      <x:c r="J32" s="26" t="n">
        <x:v>1432.9796956247028</x:v>
      </x:c>
      <x:c r="K32" s="26" t="n">
        <x:v>590.8656693776373</x:v>
      </x:c>
      <x:c r="L32" s="26" t="n">
        <x:v>585.8103647933812</x:v>
      </x:c>
      <x:c r="M32" s="26" t="n">
        <x:v>1412.9070879654182</x:v>
      </x:c>
      <x:c r="N32" s="26" t="n">
        <x:v>1433.7837886558777</x:v>
      </x:c>
      <x:c r="O32" s="26" t="n">
        <x:v>605.6554572740175</x:v>
      </x:c>
      <x:c r="P32" s="26" t="n">
        <x:v>616.4456231236061</x:v>
      </x:c>
      <x:c r="Q32" s="26" t="n">
        <x:v>608.1047470466597</x:v>
      </x:c>
      <x:c r="R32" s="26" t="n">
        <x:v>597.2457085143617</x:v>
      </x:c>
      <x:c r="S32" s="26" t="n">
        <x:v>603.2474347141982</x:v>
      </x:c>
      <x:c r="T32" s="26" t="n">
        <x:v>617.1062962766183</x:v>
      </x:c>
      <x:c r="U32" s="26" t="n">
        <x:v>629.2166849887883</x:v>
      </x:c>
      <x:c r="V32" s="26" t="n">
        <x:v>626.192681461017</x:v>
      </x:c>
      <x:c r="W32" s="26" t="n">
        <x:v>617.7541424463518</x:v>
      </x:c>
      <x:c r="X32" s="26" t="n">
        <x:v>620.1334509798816</x:v>
      </x:c>
      <x:c r="Y32" s="26" t="n">
        <x:v>632.2985693084858</x:v>
      </x:c>
      <x:c r="Z32" s="26" t="n">
        <x:v>643.5946772183246</x:v>
      </x:c>
      <x:c r="AA32" s="26" t="n">
        <x:v>646.8875684080969</x:v>
      </x:c>
      <x:c r="AB32" s="26" t="n">
        <x:v>645.293542969741</x:v>
      </x:c>
      <x:c r="AC32" s="26" t="n">
        <x:v>632.9274988744095</x:v>
      </x:c>
      <x:c r="AD32" s="26" t="n">
        <x:v>646.8486520324551</x:v>
      </x:c>
      <x:c r="AE32" s="26" t="n">
        <x:v>640.8768460502923</x:v>
      </x:c>
      <x:c r="AF32" s="26" t="n">
        <x:v>643.7449398835658</x:v>
      </x:c>
      <x:c r="AG32" s="26" t="n">
        <x:v>634.9088814580554</x:v>
      </x:c>
      <x:c r="AH32" s="26" t="n">
        <x:v>1471.588945341399</x:v>
      </x:c>
      <x:c r="AI32" s="26" t="n">
        <x:v>1459.1447606987053</x:v>
      </x:c>
      <x:c r="AJ32" s="26" t="n">
        <x:v>712.7172102732553</x:v>
      </x:c>
      <x:c r="AK32" s="26" t="n">
        <x:v>8.002883710968263</x:v>
      </x:c>
      <x:c r="AL32" s="26" t="n">
        <x:v>16.947056111843267</x:v>
      </x:c>
      <x:c r="AM32" s="26" t="n">
        <x:v>0</x:v>
      </x:c>
      <x:c r="AN32" s="26" t="n">
        <x:v>0</x:v>
      </x:c>
      <x:c r="AO32" s="26" t="n">
        <x:v>0</x:v>
      </x:c>
      <x:c r="AP32" s="26" t="n">
        <x:v>726.7346647725763</x:v>
      </x:c>
      <x:c r="AQ32" s="26" t="n">
        <x:v>670.3164681380058</x:v>
      </x:c>
      <x:c r="AR32" s="26" t="n">
        <x:v>613.1270143738714</x:v>
      </x:c>
      <x:c r="AS32" s="26" t="n">
        <x:v>568.8089440512858</x:v>
      </x:c>
      <x:c r="AT32" s="26" t="n">
        <x:v>505.05959553132794</x:v>
      </x:c>
      <x:c r="AU32" s="26" t="n">
        <x:v>1088.8155100654503</x:v>
      </x:c>
      <x:c r="AV32" s="26" t="n">
        <x:v>0</x:v>
      </x:c>
      <x:c r="AW32" s="26" t="n">
        <x:v>0</x:v>
      </x:c>
      <x:c r="AX32" s="26" t="n">
        <x:v>0</x:v>
      </x:c>
      <x:c r="AY32" s="26" t="n">
        <x:v>0</x:v>
      </x:c>
      <x:c r="AZ32" s="26" t="n">
        <x:v>0</x:v>
      </x:c>
      <x:c r="BA32" s="26" t="n">
        <x:v>0</x:v>
      </x:c>
      <x:c r="BB32" s="26" t="n">
        <x:v>0</x:v>
      </x:c>
      <x:c r="BC32" s="26" t="n">
        <x:v>0</x:v>
      </x:c>
      <x:c r="BD32" s="26" t="n">
        <x:v>0</x:v>
      </x:c>
      <x:c r="BE32" s="26" t="n">
        <x:v>0</x:v>
      </x:c>
      <x:c r="BF32" s="26" t="n">
        <x:v>0</x:v>
      </x:c>
      <x:c r="BG32" s="26" t="n">
        <x:v>0</x:v>
      </x:c>
      <x:c r="BH32" s="26" t="n">
        <x:v>0</x:v>
      </x:c>
      <x:c r="BI32" s="26" t="n">
        <x:v>0</x:v>
      </x:c>
      <x:c r="BJ32" s="26" t="n">
        <x:v>0</x:v>
      </x:c>
      <x:c r="BK32" s="26" t="n">
        <x:v>0</x:v>
      </x:c>
      <x:c r="BL32" s="26" t="n">
        <x:v>0</x:v>
      </x:c>
      <x:c r="BM32" s="26" t="n">
        <x:v>0</x:v>
      </x:c>
      <x:c r="BN32" s="26" t="n">
        <x:v>0</x:v>
      </x:c>
      <x:c r="BO32" s="26" t="n">
        <x:v>759.4305287699112</x:v>
      </x:c>
      <x:c r="BP32" s="26" t="n">
        <x:v>761.938447603698</x:v>
      </x:c>
      <x:c r="BQ32" s="26" t="n">
        <x:v>707.9211770266754</x:v>
      </x:c>
      <x:c r="BR32" s="26" t="n">
        <x:v>702.4503873942823</x:v>
      </x:c>
      <x:c r="BS32" s="26" t="n">
        <x:v>699.2062731075264</x:v>
      </x:c>
      <x:c r="BT32" s="26" t="n">
        <x:v>687.0814860803027</x:v>
      </x:c>
      <x:c r="BU32" s="26" t="n">
        <x:v>639.1634557014353</x:v>
      </x:c>
      <x:c r="BV32" s="26" t="n">
        <x:v>616.3444459762345</x:v>
      </x:c>
      <x:c r="BW32" s="26" t="n">
        <x:v>637.7622873249829</x:v>
      </x:c>
      <x:c r="BX32" s="26" t="n">
        <x:v>650.1022216799294</x:v>
      </x:c>
      <x:c r="BY32" s="26" t="n">
        <x:v>632.1555211888082</x:v>
      </x:c>
      <x:c r="BZ32" s="26" t="n">
        <x:v>694.516845599826</x:v>
      </x:c>
      <x:c r="CA32" s="26" t="n">
        <x:v>0</x:v>
      </x:c>
      <x:c r="CB32" s="26" t="n">
        <x:v>0</x:v>
      </x:c>
      <x:c r="CC32" s="26" t="n">
        <x:v>0</x:v>
      </x:c>
      <x:c r="CD32" s="26" t="n">
        <x:v>0</x:v>
      </x:c>
      <x:c r="CE32" s="26" t="n">
        <x:v>0</x:v>
      </x:c>
      <x:c r="CF32" s="26" t="n">
        <x:v>0</x:v>
      </x:c>
      <x:c r="CG32" s="26" t="n">
        <x:v>0</x:v>
      </x:c>
      <x:c r="CH32" s="26" t="n">
        <x:v>0</x:v>
      </x:c>
      <x:c r="CI32" s="26" t="n">
        <x:v>0</x:v>
      </x:c>
      <x:c r="CJ32" s="26" t="n">
        <x:v>0</x:v>
      </x:c>
      <x:c r="CK32" s="26" t="n">
        <x:v>0</x:v>
      </x:c>
      <x:c r="CL32" s="26" t="n">
        <x:v>0</x:v>
      </x:c>
      <x:c r="CM32" s="26" t="n">
        <x:v>386.4800329795976</x:v>
      </x:c>
      <x:c r="CN32" s="26" t="n">
        <x:v>1108.0340304301876</x:v>
      </x:c>
      <x:c r="CO32" s="26" t="n">
        <x:v>309.31812453913824</x:v>
      </x:c>
      <x:c r="CP32" s="26" t="n">
        <x:v>354.8819162888026</x:v>
      </x:c>
      <x:c r="CQ32" s="26" t="n">
        <x:v>408.5502868320176</x:v>
      </x:c>
      <x:c r="CR32" s="26" t="n">
        <x:v>460.42262657760364</x:v>
      </x:c>
      <x:c r="CS32" s="26" t="n">
        <x:v>501.3722558074218</x:v>
      </x:c>
      <x:c r="CT32" s="26" t="n">
        <x:v>567.3130599639721</x:v>
      </x:c>
      <x:c r="CU32" s="26" t="n">
        <x:v>621.1926393880839</x:v>
      </x:c>
      <x:c r="CV32" s="26" t="n">
        <x:v>662.3875035554677</x:v>
      </x:c>
      <x:c r="CW32" s="26" t="n">
        <x:v>722.2768334223789</x:v>
      </x:c>
      <x:c r="CX32" s="26" t="n">
        <x:v>783.456136530313</x:v>
      </x:c>
      <x:c r="CY32" s="26" t="n">
        <x:v>836.0063449429556</x:v>
      </x:c>
      <x:c r="CZ32" s="26" t="n">
        <x:v>897.6207008068473</x:v>
      </x:c>
      <x:c r="DA32" s="26" t="n">
        <x:v>942.5835360734911</x:v>
      </x:c>
      <x:c r="DB32" s="26" t="n">
        <x:v>1004.1304705051921</x:v>
      </x:c>
      <x:c r="DC32" s="26" t="n">
        <x:v>1037.1560637059058</x:v>
      </x:c>
      <x:c r="DD32" s="26" t="n">
        <x:v>910.590300506557</x:v>
      </x:c>
      <x:c r="DE32" s="26" t="n">
        <x:v>714.2671662904844</x:v>
      </x:c>
      <x:c r="DF32" s="26" t="n">
        <x:v>691.8191348943084</x:v>
      </x:c>
      <x:c r="DG32" s="26" t="n">
        <x:v>725.1494155367876</x:v>
      </x:c>
      <x:c r="DH32" s="26" t="n">
        <x:v>731.9014889139717</x:v>
      </x:c>
      <x:c r="DI32" s="26" t="n">
        <x:v>720.1428877048319</x:v>
      </x:c>
      <x:c r="DJ32" s="26" t="n">
        <x:v>42.81460555317017</x:v>
      </x:c>
      <x:c r="DK32" s="26" t="n">
        <x:v>0</x:v>
      </x:c>
      <x:c r="DL32" s="26" t="n">
        <x:v>0</x:v>
      </x:c>
      <x:c r="DM32" s="26" t="n">
        <x:v>0</x:v>
      </x:c>
      <x:c r="DN32" s="26" t="n">
        <x:v>0</x:v>
      </x:c>
      <x:c r="DO32" s="26" t="n">
        <x:v>0</x:v>
      </x:c>
      <x:c r="DP32" s="26" t="n">
        <x:v>0</x:v>
      </x:c>
      <x:c r="DQ32" s="26" t="n">
        <x:v>0</x:v>
      </x:c>
      <x:c r="DR32" s="26" t="n">
        <x:v>0</x:v>
      </x:c>
      <x:c r="DS32" s="26" t="n">
        <x:v>0</x:v>
      </x:c>
      <x:c r="DT32" s="26" t="n">
        <x:v>0</x:v>
      </x:c>
      <x:c r="DU32" s="26" t="n">
        <x:v>0</x:v>
      </x:c>
      <x:c r="DV32" s="26" t="n">
        <x:v>715.6603798833306</x:v>
      </x:c>
      <x:c r="DW32" s="26" t="n">
        <x:v>729.4757630491895</x:v>
      </x:c>
      <x:c r="DX32" s="26" t="n">
        <x:v>730.6552263241232</x:v>
      </x:c>
      <x:c r="DY32" s="26" t="n">
        <x:v>731.8011209948812</x:v>
      </x:c>
      <x:c r="DZ32" s="26" t="n">
        <x:v>741.0606478866775</x:v>
      </x:c>
      <x:c r="EA32" s="26" t="n">
        <x:v>758.4206289609527</x:v>
      </x:c>
      <x:c r="EB32" s="26" t="n">
        <x:v>682.014478212665</x:v>
      </x:c>
      <x:c r="EC32" s="26" t="n">
        <x:v>547.275827529828</x:v>
      </x:c>
      <x:c r="ED32" s="26" t="n">
        <x:v>538.7337143454722</x:v>
      </x:c>
      <x:c r="EE32" s="26" t="n">
        <x:v>547.4290174703071</x:v>
      </x:c>
      <x:c r="EF32" s="26" t="n">
        <x:v>539.178620645013</x:v>
      </x:c>
      <x:c r="EG32" s="26" t="n">
        <x:v>538.6484897466166</x:v>
      </x:c>
      <x:c r="EH32" s="26" t="n">
        <x:v>544.1754005313068</x:v>
      </x:c>
      <x:c r="EI32" s="26" t="n">
        <x:v>551.2863739987597</x:v>
      </x:c>
      <x:c r="EJ32" s="26" t="n">
        <x:v>563.948317815073</x:v>
      </x:c>
      <x:c r="EK32" s="26" t="n">
        <x:v>573.779790970826</x:v>
      </x:c>
      <x:c r="EL32" s="26" t="n">
        <x:v>577.5997753341113</x:v>
      </x:c>
      <x:c r="EM32" s="26" t="n">
        <x:v>573.4626110506904</x:v>
      </x:c>
      <x:c r="EN32" s="26" t="n">
        <x:v>559.1672826326311</x:v>
      </x:c>
      <x:c r="EO32" s="26" t="n">
        <x:v>562.092947666942</x:v>
      </x:c>
      <x:c r="EP32" s="26" t="n">
        <x:f>SUM(B32:EO32)</x:f>
        <x:v>72980.85171410974</x:v>
      </x:c>
      <x:c r="EQ32" s="26" t="n">
        <x:v>64275.17189362191</x:v>
      </x:c>
    </x:row>
    <x:row r="33" ht="14" customHeight="1">
      <x:c r="A33" s="25" t="n">
        <x:v>45720</x:v>
      </x:c>
      <x:c r="B33" s="26" t="n">
        <x:v>1404.68312742826</x:v>
      </x:c>
      <x:c r="C33" s="26" t="n">
        <x:v>1408.069812447582</x:v>
      </x:c>
      <x:c r="D33" s="26" t="n">
        <x:v>1402.0876444852713</x:v>
      </x:c>
      <x:c r="E33" s="26" t="n">
        <x:v>1413.6074331120135</x:v>
      </x:c>
      <x:c r="F33" s="26" t="n">
        <x:v>1425.6393410892451</x:v>
      </x:c>
      <x:c r="G33" s="26" t="n">
        <x:v>1425.8236009076427</x:v>
      </x:c>
      <x:c r="H33" s="26" t="n">
        <x:v>1259.1625151140743</x:v>
      </x:c>
      <x:c r="I33" s="26" t="n">
        <x:v>1436.040757613452</x:v>
      </x:c>
      <x:c r="J33" s="26" t="n">
        <x:v>1435.7543975605017</x:v>
      </x:c>
      <x:c r="K33" s="26" t="n">
        <x:v>598.3101965642015</x:v>
      </x:c>
      <x:c r="L33" s="26" t="n">
        <x:v>593.9354189071095</x:v>
      </x:c>
      <x:c r="M33" s="26" t="n">
        <x:v>1418.169338632121</x:v>
      </x:c>
      <x:c r="N33" s="26" t="n">
        <x:v>1438.5176165913595</x:v>
      </x:c>
      <x:c r="O33" s="26" t="n">
        <x:v>607.2113528334976</x:v>
      </x:c>
      <x:c r="P33" s="26" t="n">
        <x:v>617.0058095247736</x:v>
      </x:c>
      <x:c r="Q33" s="26" t="n">
        <x:v>613.0287524670282</x:v>
      </x:c>
      <x:c r="R33" s="26" t="n">
        <x:v>607.4227555842483</x:v>
      </x:c>
      <x:c r="S33" s="26" t="n">
        <x:v>604.3537663729729</x:v>
      </x:c>
      <x:c r="T33" s="26" t="n">
        <x:v>609.1270870727453</x:v>
      </x:c>
      <x:c r="U33" s="26" t="n">
        <x:v>631.4034495666343</x:v>
      </x:c>
      <x:c r="V33" s="26" t="n">
        <x:v>638.8581180158778</x:v>
      </x:c>
      <x:c r="W33" s="26" t="n">
        <x:v>625.1448616510432</x:v>
      </x:c>
      <x:c r="X33" s="26" t="n">
        <x:v>622.2742833977898</x:v>
      </x:c>
      <x:c r="Y33" s="26" t="n">
        <x:v>629.2024870780608</x:v>
      </x:c>
      <x:c r="Z33" s="26" t="n">
        <x:v>640.1445281615678</x:v>
      </x:c>
      <x:c r="AA33" s="26" t="n">
        <x:v>637.870625881329</x:v>
      </x:c>
      <x:c r="AB33" s="26" t="n">
        <x:v>636.9098353458472</x:v>
      </x:c>
      <x:c r="AC33" s="26" t="n">
        <x:v>630.2774896238157</x:v>
      </x:c>
      <x:c r="AD33" s="26" t="n">
        <x:v>646.6380012562909</x:v>
      </x:c>
      <x:c r="AE33" s="26" t="n">
        <x:v>642.9592985821929</x:v>
      </x:c>
      <x:c r="AF33" s="26" t="n">
        <x:v>643.7541709893809</x:v>
      </x:c>
      <x:c r="AG33" s="26" t="n">
        <x:v>635.0658765677955</x:v>
      </x:c>
      <x:c r="AH33" s="26" t="n">
        <x:v>1472.8505184356868</x:v>
      </x:c>
      <x:c r="AI33" s="26" t="n">
        <x:v>1455.7756411503199</x:v>
      </x:c>
      <x:c r="AJ33" s="26" t="n">
        <x:v>712.165228096871</x:v>
      </x:c>
      <x:c r="AK33" s="26" t="n">
        <x:v>15.859269982525916</x:v>
      </x:c>
      <x:c r="AL33" s="26" t="n">
        <x:v>23.309639020533382</x:v>
      </x:c>
      <x:c r="AM33" s="26" t="n">
        <x:v>5.020261579685325</x:v>
      </x:c>
      <x:c r="AN33" s="26" t="n">
        <x:v>0</x:v>
      </x:c>
      <x:c r="AO33" s="26" t="n">
        <x:v>0</x:v>
      </x:c>
      <x:c r="AP33" s="26" t="n">
        <x:v>716.1950369594097</x:v>
      </x:c>
      <x:c r="AQ33" s="26" t="n">
        <x:v>660.172203501919</x:v>
      </x:c>
      <x:c r="AR33" s="26" t="n">
        <x:v>615.766490602067</x:v>
      </x:c>
      <x:c r="AS33" s="26" t="n">
        <x:v>576.7413575729515</x:v>
      </x:c>
      <x:c r="AT33" s="26" t="n">
        <x:v>515.0732212449238</x:v>
      </x:c>
      <x:c r="AU33" s="26" t="n">
        <x:v>1267.9843946298708</x:v>
      </x:c>
      <x:c r="AV33" s="26" t="n">
        <x:v>211.79060931543614</x:v>
      </x:c>
      <x:c r="AW33" s="26" t="n">
        <x:v>0</x:v>
      </x:c>
      <x:c r="AX33" s="26" t="n">
        <x:v>0</x:v>
      </x:c>
      <x:c r="AY33" s="26" t="n">
        <x:v>0</x:v>
      </x:c>
      <x:c r="AZ33" s="26" t="n">
        <x:v>0</x:v>
      </x:c>
      <x:c r="BA33" s="26" t="n">
        <x:v>0</x:v>
      </x:c>
      <x:c r="BB33" s="26" t="n">
        <x:v>0</x:v>
      </x:c>
      <x:c r="BC33" s="26" t="n">
        <x:v>0</x:v>
      </x:c>
      <x:c r="BD33" s="26" t="n">
        <x:v>0</x:v>
      </x:c>
      <x:c r="BE33" s="26" t="n">
        <x:v>0</x:v>
      </x:c>
      <x:c r="BF33" s="26" t="n">
        <x:v>0</x:v>
      </x:c>
      <x:c r="BG33" s="26" t="n">
        <x:v>0</x:v>
      </x:c>
      <x:c r="BH33" s="26" t="n">
        <x:v>0</x:v>
      </x:c>
      <x:c r="BI33" s="26" t="n">
        <x:v>0</x:v>
      </x:c>
      <x:c r="BJ33" s="26" t="n">
        <x:v>0</x:v>
      </x:c>
      <x:c r="BK33" s="26" t="n">
        <x:v>0</x:v>
      </x:c>
      <x:c r="BL33" s="26" t="n">
        <x:v>0</x:v>
      </x:c>
      <x:c r="BM33" s="26" t="n">
        <x:v>0</x:v>
      </x:c>
      <x:c r="BN33" s="26" t="n">
        <x:v>0</x:v>
      </x:c>
      <x:c r="BO33" s="26" t="n">
        <x:v>777.6735895192949</x:v>
      </x:c>
      <x:c r="BP33" s="26" t="n">
        <x:v>774.9968982825069</x:v>
      </x:c>
      <x:c r="BQ33" s="26" t="n">
        <x:v>746.6190688939123</x:v>
      </x:c>
      <x:c r="BR33" s="26" t="n">
        <x:v>719.2689426644633</x:v>
      </x:c>
      <x:c r="BS33" s="26" t="n">
        <x:v>719.060941584715</x:v>
      </x:c>
      <x:c r="BT33" s="26" t="n">
        <x:v>703.240562651448</x:v>
      </x:c>
      <x:c r="BU33" s="26" t="n">
        <x:v>655.3895171707779</x:v>
      </x:c>
      <x:c r="BV33" s="26" t="n">
        <x:v>644.9181957197783</x:v>
      </x:c>
      <x:c r="BW33" s="26" t="n">
        <x:v>661.3350950840107</x:v>
      </x:c>
      <x:c r="BX33" s="26" t="n">
        <x:v>655.6585360507842</x:v>
      </x:c>
      <x:c r="BY33" s="26" t="n">
        <x:v>638.5147677252263</x:v>
      </x:c>
      <x:c r="BZ33" s="26" t="n">
        <x:v>703.6115837356992</x:v>
      </x:c>
      <x:c r="CA33" s="26" t="n">
        <x:v>0</x:v>
      </x:c>
      <x:c r="CB33" s="26" t="n">
        <x:v>0</x:v>
      </x:c>
      <x:c r="CC33" s="26" t="n">
        <x:v>0</x:v>
      </x:c>
      <x:c r="CD33" s="26" t="n">
        <x:v>0</x:v>
      </x:c>
      <x:c r="CE33" s="26" t="n">
        <x:v>0</x:v>
      </x:c>
      <x:c r="CF33" s="26" t="n">
        <x:v>0</x:v>
      </x:c>
      <x:c r="CG33" s="26" t="n">
        <x:v>0</x:v>
      </x:c>
      <x:c r="CH33" s="26" t="n">
        <x:v>0</x:v>
      </x:c>
      <x:c r="CI33" s="26" t="n">
        <x:v>0</x:v>
      </x:c>
      <x:c r="CJ33" s="26" t="n">
        <x:v>0</x:v>
      </x:c>
      <x:c r="CK33" s="26" t="n">
        <x:v>0</x:v>
      </x:c>
      <x:c r="CL33" s="26" t="n">
        <x:v>0</x:v>
      </x:c>
      <x:c r="CM33" s="26" t="n">
        <x:v>755.5165024464725</x:v>
      </x:c>
      <x:c r="CN33" s="26" t="n">
        <x:v>1129.7496227631445</x:v>
      </x:c>
      <x:c r="CO33" s="26" t="n">
        <x:v>336.91705355826673</x:v>
      </x:c>
      <x:c r="CP33" s="26" t="n">
        <x:v>379.7874105183465</x:v>
      </x:c>
      <x:c r="CQ33" s="26" t="n">
        <x:v>420.8523890735107</x:v>
      </x:c>
      <x:c r="CR33" s="26" t="n">
        <x:v>471.3082674734811</x:v>
      </x:c>
      <x:c r="CS33" s="26" t="n">
        <x:v>516.9114375280316</x:v>
      </x:c>
      <x:c r="CT33" s="26" t="n">
        <x:v>583.3196953456752</x:v>
      </x:c>
      <x:c r="CU33" s="26" t="n">
        <x:v>635.2952313451267</x:v>
      </x:c>
      <x:c r="CV33" s="26" t="n">
        <x:v>675.8714259297085</x:v>
      </x:c>
      <x:c r="CW33" s="26" t="n">
        <x:v>732.9469992948179</x:v>
      </x:c>
      <x:c r="CX33" s="26" t="n">
        <x:v>792.5823784101078</x:v>
      </x:c>
      <x:c r="CY33" s="26" t="n">
        <x:v>845.3524903446194</x:v>
      </x:c>
      <x:c r="CZ33" s="26" t="n">
        <x:v>909.0645639873769</x:v>
      </x:c>
      <x:c r="DA33" s="26" t="n">
        <x:v>953.3661828677608</x:v>
      </x:c>
      <x:c r="DB33" s="26" t="n">
        <x:v>1012.1853246661054</x:v>
      </x:c>
      <x:c r="DC33" s="26" t="n">
        <x:v>1052.2213623023038</x:v>
      </x:c>
      <x:c r="DD33" s="26" t="n">
        <x:v>927.4716162439787</x:v>
      </x:c>
      <x:c r="DE33" s="26" t="n">
        <x:v>719.9329458485223</x:v>
      </x:c>
      <x:c r="DF33" s="26" t="n">
        <x:v>693.6587620971275</x:v>
      </x:c>
      <x:c r="DG33" s="26" t="n">
        <x:v>729.8639160118021</x:v>
      </x:c>
      <x:c r="DH33" s="26" t="n">
        <x:v>740.7685059493716</x:v>
      </x:c>
      <x:c r="DI33" s="26" t="n">
        <x:v>727.1145503076052</x:v>
      </x:c>
      <x:c r="DJ33" s="26" t="n">
        <x:v>155.4743888325945</x:v>
      </x:c>
      <x:c r="DK33" s="26" t="n">
        <x:v>0</x:v>
      </x:c>
      <x:c r="DL33" s="26" t="n">
        <x:v>0</x:v>
      </x:c>
      <x:c r="DM33" s="26" t="n">
        <x:v>0</x:v>
      </x:c>
      <x:c r="DN33" s="26" t="n">
        <x:v>0</x:v>
      </x:c>
      <x:c r="DO33" s="26" t="n">
        <x:v>0</x:v>
      </x:c>
      <x:c r="DP33" s="26" t="n">
        <x:v>0</x:v>
      </x:c>
      <x:c r="DQ33" s="26" t="n">
        <x:v>0</x:v>
      </x:c>
      <x:c r="DR33" s="26" t="n">
        <x:v>0</x:v>
      </x:c>
      <x:c r="DS33" s="26" t="n">
        <x:v>0</x:v>
      </x:c>
      <x:c r="DT33" s="26" t="n">
        <x:v>0</x:v>
      </x:c>
      <x:c r="DU33" s="26" t="n">
        <x:v>0</x:v>
      </x:c>
      <x:c r="DV33" s="26" t="n">
        <x:v>729.8594745498167</x:v>
      </x:c>
      <x:c r="DW33" s="26" t="n">
        <x:v>743.364817357941</x:v>
      </x:c>
      <x:c r="DX33" s="26" t="n">
        <x:v>740.5967083302795</x:v>
      </x:c>
      <x:c r="DY33" s="26" t="n">
        <x:v>745.112221165357</x:v>
      </x:c>
      <x:c r="DZ33" s="26" t="n">
        <x:v>751.8257149845962</x:v>
      </x:c>
      <x:c r="EA33" s="26" t="n">
        <x:v>769.228860960964</x:v>
      </x:c>
      <x:c r="EB33" s="26" t="n">
        <x:v>688.0298911702754</x:v>
      </x:c>
      <x:c r="EC33" s="26" t="n">
        <x:v>552.4487047751956</x:v>
      </x:c>
      <x:c r="ED33" s="26" t="n">
        <x:v>545.678425879197</x:v>
      </x:c>
      <x:c r="EE33" s="26" t="n">
        <x:v>554.8341311450232</x:v>
      </x:c>
      <x:c r="EF33" s="26" t="n">
        <x:v>544.1823603502577</x:v>
      </x:c>
      <x:c r="EG33" s="26" t="n">
        <x:v>543.8318576027715</x:v>
      </x:c>
      <x:c r="EH33" s="26" t="n">
        <x:v>549.2134070124705</x:v>
      </x:c>
      <x:c r="EI33" s="26" t="n">
        <x:v>553.2783387402154</x:v>
      </x:c>
      <x:c r="EJ33" s="26" t="n">
        <x:v>561.003551196305</x:v>
      </x:c>
      <x:c r="EK33" s="26" t="n">
        <x:v>574.5636498114246</x:v>
      </x:c>
      <x:c r="EL33" s="26" t="n">
        <x:v>581.280223156406</x:v>
      </x:c>
      <x:c r="EM33" s="26" t="n">
        <x:v>580.4563398778455</x:v>
      </x:c>
      <x:c r="EN33" s="26" t="n">
        <x:v>570.1740059560005</x:v>
      </x:c>
      <x:c r="EO33" s="26" t="n">
        <x:v>564.2884188089738</x:v>
      </x:c>
      <x:c r="EP33" s="26" t="n">
        <x:f>SUM(B33:EO33)</x:f>
        <x:v>74568.2294475777</x:v>
      </x:c>
      <x:c r="EQ33" s="26" t="n">
        <x:v>50731.157776128246</x:v>
      </x:c>
    </x:row>
    <x:row r="34" ht="14" customHeight="1">
      <x:c r="A34" s="25" t="n">
        <x:v>45721</x:v>
      </x:c>
      <x:c r="B34" s="26" t="n">
        <x:v>1406.531215701008</x:v>
      </x:c>
      <x:c r="C34" s="26" t="n">
        <x:v>1412.322991262659</x:v>
      </x:c>
      <x:c r="D34" s="26" t="n">
        <x:v>1409.5625863032499</x:v>
      </x:c>
      <x:c r="E34" s="26" t="n">
        <x:v>1415.9591304480446</x:v>
      </x:c>
      <x:c r="F34" s="26" t="n">
        <x:v>1427.636948582223</x:v>
      </x:c>
      <x:c r="G34" s="26" t="n">
        <x:v>1435.8874670650903</x:v>
      </x:c>
      <x:c r="H34" s="26" t="n">
        <x:v>1266.1119272971464</x:v>
      </x:c>
      <x:c r="I34" s="26" t="n">
        <x:v>1440.7797147517235</x:v>
      </x:c>
      <x:c r="J34" s="26" t="n">
        <x:v>1439.1688136542657</x:v>
      </x:c>
      <x:c r="K34" s="26" t="n">
        <x:v>603.9190405361873</x:v>
      </x:c>
      <x:c r="L34" s="26" t="n">
        <x:v>604.7217026994393</x:v>
      </x:c>
      <x:c r="M34" s="26" t="n">
        <x:v>1426.8620318433111</x:v>
      </x:c>
      <x:c r="N34" s="26" t="n">
        <x:v>1442.3696505365158</x:v>
      </x:c>
      <x:c r="O34" s="26" t="n">
        <x:v>607.9134766143936</x:v>
      </x:c>
      <x:c r="P34" s="26" t="n">
        <x:v>617.667132549542</x:v>
      </x:c>
      <x:c r="Q34" s="26" t="n">
        <x:v>614.1957757349943</x:v>
      </x:c>
      <x:c r="R34" s="26" t="n">
        <x:v>610.1062677050206</x:v>
      </x:c>
      <x:c r="S34" s="26" t="n">
        <x:v>607.9122491497902</x:v>
      </x:c>
      <x:c r="T34" s="26" t="n">
        <x:v>610.7467479535088</x:v>
      </x:c>
      <x:c r="U34" s="26" t="n">
        <x:v>635.0005050056618</x:v>
      </x:c>
      <x:c r="V34" s="26" t="n">
        <x:v>645.9784238067455</x:v>
      </x:c>
      <x:c r="W34" s="26" t="n">
        <x:v>625.9348903703385</x:v>
      </x:c>
      <x:c r="X34" s="26" t="n">
        <x:v>620.3377410711611</x:v>
      </x:c>
      <x:c r="Y34" s="26" t="n">
        <x:v>631.6344574777079</x:v>
      </x:c>
      <x:c r="Z34" s="26" t="n">
        <x:v>647.321065054107</x:v>
      </x:c>
      <x:c r="AA34" s="26" t="n">
        <x:v>643.5543144172125</x:v>
      </x:c>
      <x:c r="AB34" s="26" t="n">
        <x:v>640.4701206472981</x:v>
      </x:c>
      <x:c r="AC34" s="26" t="n">
        <x:v>634.8871896895874</x:v>
      </x:c>
      <x:c r="AD34" s="26" t="n">
        <x:v>651.3017863710945</x:v>
      </x:c>
      <x:c r="AE34" s="26" t="n">
        <x:v>645.2028157901872</x:v>
      </x:c>
      <x:c r="AF34" s="26" t="n">
        <x:v>644.218600346629</x:v>
      </x:c>
      <x:c r="AG34" s="26" t="n">
        <x:v>635.7982887299885</x:v>
      </x:c>
      <x:c r="AH34" s="26" t="n">
        <x:v>1474.3523343206443</x:v>
      </x:c>
      <x:c r="AI34" s="26" t="n">
        <x:v>1455.9387812712273</x:v>
      </x:c>
      <x:c r="AJ34" s="26" t="n">
        <x:v>711.8663685047459</x:v>
      </x:c>
      <x:c r="AK34" s="26" t="n">
        <x:v>18.053435446609114</x:v>
      </x:c>
      <x:c r="AL34" s="26" t="n">
        <x:v>29.63102720564484</x:v>
      </x:c>
      <x:c r="AM34" s="26" t="n">
        <x:v>12.708693181959688</x:v>
      </x:c>
      <x:c r="AN34" s="26" t="n">
        <x:v>0</x:v>
      </x:c>
      <x:c r="AO34" s="26" t="n">
        <x:v>29.3602969043975</x:v>
      </x:c>
      <x:c r="AP34" s="26" t="n">
        <x:v>715.6381427463165</x:v>
      </x:c>
      <x:c r="AQ34" s="26" t="n">
        <x:v>658.6586478984452</x:v>
      </x:c>
      <x:c r="AR34" s="26" t="n">
        <x:v>612.297733871122</x:v>
      </x:c>
      <x:c r="AS34" s="26" t="n">
        <x:v>575.1775168540264</x:v>
      </x:c>
      <x:c r="AT34" s="26" t="n">
        <x:v>512.4831924613873</x:v>
      </x:c>
      <x:c r="AU34" s="26" t="n">
        <x:v>1264.4566911300005</x:v>
      </x:c>
      <x:c r="AV34" s="26" t="n">
        <x:v>493.04585561819925</x:v>
      </x:c>
      <x:c r="AW34" s="26" t="n">
        <x:v>0</x:v>
      </x:c>
      <x:c r="AX34" s="26" t="n">
        <x:v>0</x:v>
      </x:c>
      <x:c r="AY34" s="26" t="n">
        <x:v>0</x:v>
      </x:c>
      <x:c r="AZ34" s="26" t="n">
        <x:v>0</x:v>
      </x:c>
      <x:c r="BA34" s="26" t="n">
        <x:v>0</x:v>
      </x:c>
      <x:c r="BB34" s="26" t="n">
        <x:v>0</x:v>
      </x:c>
      <x:c r="BC34" s="26" t="n">
        <x:v>0</x:v>
      </x:c>
      <x:c r="BD34" s="26" t="n">
        <x:v>0</x:v>
      </x:c>
      <x:c r="BE34" s="26" t="n">
        <x:v>0</x:v>
      </x:c>
      <x:c r="BF34" s="26" t="n">
        <x:v>0</x:v>
      </x:c>
      <x:c r="BG34" s="26" t="n">
        <x:v>0</x:v>
      </x:c>
      <x:c r="BH34" s="26" t="n">
        <x:v>0</x:v>
      </x:c>
      <x:c r="BI34" s="26" t="n">
        <x:v>0</x:v>
      </x:c>
      <x:c r="BJ34" s="26" t="n">
        <x:v>0</x:v>
      </x:c>
      <x:c r="BK34" s="26" t="n">
        <x:v>0</x:v>
      </x:c>
      <x:c r="BL34" s="26" t="n">
        <x:v>0</x:v>
      </x:c>
      <x:c r="BM34" s="26" t="n">
        <x:v>0</x:v>
      </x:c>
      <x:c r="BN34" s="26" t="n">
        <x:v>0</x:v>
      </x:c>
      <x:c r="BO34" s="26" t="n">
        <x:v>796.8593244249118</x:v>
      </x:c>
      <x:c r="BP34" s="26" t="n">
        <x:v>792.8660769997077</x:v>
      </x:c>
      <x:c r="BQ34" s="26" t="n">
        <x:v>767.2519579445136</x:v>
      </x:c>
      <x:c r="BR34" s="26" t="n">
        <x:v>742.3933131498402</x:v>
      </x:c>
      <x:c r="BS34" s="26" t="n">
        <x:v>830.9837700220578</x:v>
      </x:c>
      <x:c r="BT34" s="26" t="n">
        <x:v>788.1520797301716</x:v>
      </x:c>
      <x:c r="BU34" s="26" t="n">
        <x:v>664.2218228251425</x:v>
      </x:c>
      <x:c r="BV34" s="26" t="n">
        <x:v>661.2623574764758</x:v>
      </x:c>
      <x:c r="BW34" s="26" t="n">
        <x:v>679.6991762244186</x:v>
      </x:c>
      <x:c r="BX34" s="26" t="n">
        <x:v>667.5961789219732</x:v>
      </x:c>
      <x:c r="BY34" s="26" t="n">
        <x:v>664.6834248545017</x:v>
      </x:c>
      <x:c r="BZ34" s="26" t="n">
        <x:v>718.3887809237715</x:v>
      </x:c>
      <x:c r="CA34" s="26" t="n">
        <x:v>0</x:v>
      </x:c>
      <x:c r="CB34" s="26" t="n">
        <x:v>0</x:v>
      </x:c>
      <x:c r="CC34" s="26" t="n">
        <x:v>0</x:v>
      </x:c>
      <x:c r="CD34" s="26" t="n">
        <x:v>0</x:v>
      </x:c>
      <x:c r="CE34" s="26" t="n">
        <x:v>0</x:v>
      </x:c>
      <x:c r="CF34" s="26" t="n">
        <x:v>0</x:v>
      </x:c>
      <x:c r="CG34" s="26" t="n">
        <x:v>0</x:v>
      </x:c>
      <x:c r="CH34" s="26" t="n">
        <x:v>0</x:v>
      </x:c>
      <x:c r="CI34" s="26" t="n">
        <x:v>0</x:v>
      </x:c>
      <x:c r="CJ34" s="26" t="n">
        <x:v>0</x:v>
      </x:c>
      <x:c r="CK34" s="26" t="n">
        <x:v>0</x:v>
      </x:c>
      <x:c r="CL34" s="26" t="n">
        <x:v>0</x:v>
      </x:c>
      <x:c r="CM34" s="26" t="n">
        <x:v>838.2808384881209</x:v>
      </x:c>
      <x:c r="CN34" s="26" t="n">
        <x:v>1129.4269348209177</x:v>
      </x:c>
      <x:c r="CO34" s="26" t="n">
        <x:v>341.0370401678704</x:v>
      </x:c>
      <x:c r="CP34" s="26" t="n">
        <x:v>392.2249254835499</x:v>
      </x:c>
      <x:c r="CQ34" s="26" t="n">
        <x:v>468.1134901719745</x:v>
      </x:c>
      <x:c r="CR34" s="26" t="n">
        <x:v>486.25347175811066</x:v>
      </x:c>
      <x:c r="CS34" s="26" t="n">
        <x:v>535.9931619053594</x:v>
      </x:c>
      <x:c r="CT34" s="26" t="n">
        <x:v>598.1408276789491</x:v>
      </x:c>
      <x:c r="CU34" s="26" t="n">
        <x:v>647.9498699485987</x:v>
      </x:c>
      <x:c r="CV34" s="26" t="n">
        <x:v>683.0718842958377</x:v>
      </x:c>
      <x:c r="CW34" s="26" t="n">
        <x:v>737.4468267638708</x:v>
      </x:c>
      <x:c r="CX34" s="26" t="n">
        <x:v>798.9381972181801</x:v>
      </x:c>
      <x:c r="CY34" s="26" t="n">
        <x:v>854.1994635117161</x:v>
      </x:c>
      <x:c r="CZ34" s="26" t="n">
        <x:v>921.2823265529663</x:v>
      </x:c>
      <x:c r="DA34" s="26" t="n">
        <x:v>965.7159163672743</x:v>
      </x:c>
      <x:c r="DB34" s="26" t="n">
        <x:v>1024.3825065081392</x:v>
      </x:c>
      <x:c r="DC34" s="26" t="n">
        <x:v>1064.2343108768732</x:v>
      </x:c>
      <x:c r="DD34" s="26" t="n">
        <x:v>935.3006501393137</x:v>
      </x:c>
      <x:c r="DE34" s="26" t="n">
        <x:v>721.3212306546799</x:v>
      </x:c>
      <x:c r="DF34" s="26" t="n">
        <x:v>697.9950088619233</x:v>
      </x:c>
      <x:c r="DG34" s="26" t="n">
        <x:v>736.6582091502825</x:v>
      </x:c>
      <x:c r="DH34" s="26" t="n">
        <x:v>747.7005266566048</x:v>
      </x:c>
      <x:c r="DI34" s="26" t="n">
        <x:v>732.4804310032405</x:v>
      </x:c>
      <x:c r="DJ34" s="26" t="n">
        <x:v>233.85865729176618</x:v>
      </x:c>
      <x:c r="DK34" s="26" t="n">
        <x:v>0</x:v>
      </x:c>
      <x:c r="DL34" s="26" t="n">
        <x:v>0</x:v>
      </x:c>
      <x:c r="DM34" s="26" t="n">
        <x:v>0</x:v>
      </x:c>
      <x:c r="DN34" s="26" t="n">
        <x:v>0</x:v>
      </x:c>
      <x:c r="DO34" s="26" t="n">
        <x:v>0</x:v>
      </x:c>
      <x:c r="DP34" s="26" t="n">
        <x:v>0</x:v>
      </x:c>
      <x:c r="DQ34" s="26" t="n">
        <x:v>0</x:v>
      </x:c>
      <x:c r="DR34" s="26" t="n">
        <x:v>0</x:v>
      </x:c>
      <x:c r="DS34" s="26" t="n">
        <x:v>0</x:v>
      </x:c>
      <x:c r="DT34" s="26" t="n">
        <x:v>0</x:v>
      </x:c>
      <x:c r="DU34" s="26" t="n">
        <x:v>0</x:v>
      </x:c>
      <x:c r="DV34" s="26" t="n">
        <x:v>738.1827294432469</x:v>
      </x:c>
      <x:c r="DW34" s="26" t="n">
        <x:v>753.7281299268237</x:v>
      </x:c>
      <x:c r="DX34" s="26" t="n">
        <x:v>747.4760151024475</x:v>
      </x:c>
      <x:c r="DY34" s="26" t="n">
        <x:v>750.9631478544934</x:v>
      </x:c>
      <x:c r="DZ34" s="26" t="n">
        <x:v>761.0630254284661</x:v>
      </x:c>
      <x:c r="EA34" s="26" t="n">
        <x:v>777.8122461095603</x:v>
      </x:c>
      <x:c r="EB34" s="26" t="n">
        <x:v>695.2042083349533</x:v>
      </x:c>
      <x:c r="EC34" s="26" t="n">
        <x:v>557.0340144041771</x:v>
      </x:c>
      <x:c r="ED34" s="26" t="n">
        <x:v>541.9150224531662</x:v>
      </x:c>
      <x:c r="EE34" s="26" t="n">
        <x:v>555.8986579770798</x:v>
      </x:c>
      <x:c r="EF34" s="26" t="n">
        <x:v>553.6186723500989</x:v>
      </x:c>
      <x:c r="EG34" s="26" t="n">
        <x:v>548.3003049086112</x:v>
      </x:c>
      <x:c r="EH34" s="26" t="n">
        <x:v>550.638069927091</x:v>
      </x:c>
      <x:c r="EI34" s="26" t="n">
        <x:v>558.3643574442297</x:v>
      </x:c>
      <x:c r="EJ34" s="26" t="n">
        <x:v>570.6635385887088</x:v>
      </x:c>
      <x:c r="EK34" s="26" t="n">
        <x:v>587.7672178767801</x:v>
      </x:c>
      <x:c r="EL34" s="26" t="n">
        <x:v>584.8943733385362</x:v>
      </x:c>
      <x:c r="EM34" s="26" t="n">
        <x:v>591.0109453286981</x:v>
      </x:c>
      <x:c r="EN34" s="26" t="n">
        <x:v>579.1908232820539</x:v>
      </x:c>
      <x:c r="EO34" s="26" t="n">
        <x:v>571.8121884968663</x:v>
      </x:c>
      <x:c r="EP34" s="26" t="n">
        <x:f>SUM(B34:EO34)</x:f>
        <x:v>75907.58644493028</x:v>
      </x:c>
      <x:c r="EQ34" s="26" t="n">
        <x:v>48643.83997424636</x:v>
      </x:c>
    </x:row>
    <x:row r="35" ht="14" customHeight="1">
      <x:c r="A35" s="25" t="n">
        <x:v>45722</x:v>
      </x:c>
      <x:c r="B35" s="26" t="n">
        <x:v>1410.9374403729466</x:v>
      </x:c>
      <x:c r="C35" s="26" t="n">
        <x:v>1414.045764434229</x:v>
      </x:c>
      <x:c r="D35" s="26" t="n">
        <x:v>1411.8886507224736</x:v>
      </x:c>
      <x:c r="E35" s="26" t="n">
        <x:v>1420.7174949200883</x:v>
      </x:c>
      <x:c r="F35" s="26" t="n">
        <x:v>1435.0174646336523</x:v>
      </x:c>
      <x:c r="G35" s="26" t="n">
        <x:v>1446.9152819257245</x:v>
      </x:c>
      <x:c r="H35" s="26" t="n">
        <x:v>1270.0575688462445</x:v>
      </x:c>
      <x:c r="I35" s="26" t="n">
        <x:v>1442.5101059398112</x:v>
      </x:c>
      <x:c r="J35" s="26" t="n">
        <x:v>1440.5840888085831</x:v>
      </x:c>
      <x:c r="K35" s="26" t="n">
        <x:v>604.0777460216856</x:v>
      </x:c>
      <x:c r="L35" s="26" t="n">
        <x:v>604.8947960518848</x:v>
      </x:c>
      <x:c r="M35" s="26" t="n">
        <x:v>1427.8905296415896</x:v>
      </x:c>
      <x:c r="N35" s="26" t="n">
        <x:v>1442.0461050144672</x:v>
      </x:c>
      <x:c r="O35" s="26" t="n">
        <x:v>606.2504436133978</x:v>
      </x:c>
      <x:c r="P35" s="26" t="n">
        <x:v>615.6663668956267</x:v>
      </x:c>
      <x:c r="Q35" s="26" t="n">
        <x:v>613.3474710905485</x:v>
      </x:c>
      <x:c r="R35" s="26" t="n">
        <x:v>610.4399017312139</x:v>
      </x:c>
      <x:c r="S35" s="26" t="n">
        <x:v>608.9872617178819</x:v>
      </x:c>
      <x:c r="T35" s="26" t="n">
        <x:v>611.0940873448338</x:v>
      </x:c>
      <x:c r="U35" s="26" t="n">
        <x:v>634.338658065507</x:v>
      </x:c>
      <x:c r="V35" s="26" t="n">
        <x:v>645.4347656996148</x:v>
      </x:c>
      <x:c r="W35" s="26" t="n">
        <x:v>627.0616087088863</x:v>
      </x:c>
      <x:c r="X35" s="26" t="n">
        <x:v>622.6234251093543</x:v>
      </x:c>
      <x:c r="Y35" s="26" t="n">
        <x:v>632.8855896194156</x:v>
      </x:c>
      <x:c r="Z35" s="26" t="n">
        <x:v>648.1000899226884</x:v>
      </x:c>
      <x:c r="AA35" s="26" t="n">
        <x:v>644.0186627503659</x:v>
      </x:c>
      <x:c r="AB35" s="26" t="n">
        <x:v>640.623901646237</x:v>
      </x:c>
      <x:c r="AC35" s="26" t="n">
        <x:v>633.8674182049068</x:v>
      </x:c>
      <x:c r="AD35" s="26" t="n">
        <x:v>649.0251381281273</x:v>
      </x:c>
      <x:c r="AE35" s="26" t="n">
        <x:v>643.0372946499325</x:v>
      </x:c>
      <x:c r="AF35" s="26" t="n">
        <x:v>644.8243905379575</x:v>
      </x:c>
      <x:c r="AG35" s="26" t="n">
        <x:v>637.204837208452</x:v>
      </x:c>
      <x:c r="AH35" s="26" t="n">
        <x:v>1474.6851369391316</x:v>
      </x:c>
      <x:c r="AI35" s="26" t="n">
        <x:v>1455.0193511313366</x:v>
      </x:c>
      <x:c r="AJ35" s="26" t="n">
        <x:v>717.1518202996887</x:v>
      </x:c>
      <x:c r="AK35" s="26" t="n">
        <x:v>25.695634046238183</x:v>
      </x:c>
      <x:c r="AL35" s="26" t="n">
        <x:v>37.21027957055787</x:v>
      </x:c>
      <x:c r="AM35" s="26" t="n">
        <x:v>16.188496086417103</x:v>
      </x:c>
      <x:c r="AN35" s="26" t="n">
        <x:v>0</x:v>
      </x:c>
      <x:c r="AO35" s="26" t="n">
        <x:v>18.39092008889395</x:v>
      </x:c>
      <x:c r="AP35" s="26" t="n">
        <x:v>715.6795760901003</x:v>
      </x:c>
      <x:c r="AQ35" s="26" t="n">
        <x:v>657.4414418702418</x:v>
      </x:c>
      <x:c r="AR35" s="26" t="n">
        <x:v>606.194265564831</x:v>
      </x:c>
      <x:c r="AS35" s="26" t="n">
        <x:v>571.5418595127642</x:v>
      </x:c>
      <x:c r="AT35" s="26" t="n">
        <x:v>511.97199103257884</x:v>
      </x:c>
      <x:c r="AU35" s="26" t="n">
        <x:v>1264.1649922055376</x:v>
      </x:c>
      <x:c r="AV35" s="26" t="n">
        <x:v>492.64111232553944</x:v>
      </x:c>
      <x:c r="AW35" s="26" t="n">
        <x:v>0</x:v>
      </x:c>
      <x:c r="AX35" s="26" t="n">
        <x:v>0</x:v>
      </x:c>
      <x:c r="AY35" s="26" t="n">
        <x:v>0</x:v>
      </x:c>
      <x:c r="AZ35" s="26" t="n">
        <x:v>0</x:v>
      </x:c>
      <x:c r="BA35" s="26" t="n">
        <x:v>0</x:v>
      </x:c>
      <x:c r="BB35" s="26" t="n">
        <x:v>0</x:v>
      </x:c>
      <x:c r="BC35" s="26" t="n">
        <x:v>0</x:v>
      </x:c>
      <x:c r="BD35" s="26" t="n">
        <x:v>0</x:v>
      </x:c>
      <x:c r="BE35" s="26" t="n">
        <x:v>0</x:v>
      </x:c>
      <x:c r="BF35" s="26" t="n">
        <x:v>0</x:v>
      </x:c>
      <x:c r="BG35" s="26" t="n">
        <x:v>0</x:v>
      </x:c>
      <x:c r="BH35" s="26" t="n">
        <x:v>0</x:v>
      </x:c>
      <x:c r="BI35" s="26" t="n">
        <x:v>0</x:v>
      </x:c>
      <x:c r="BJ35" s="26" t="n">
        <x:v>0</x:v>
      </x:c>
      <x:c r="BK35" s="26" t="n">
        <x:v>0</x:v>
      </x:c>
      <x:c r="BL35" s="26" t="n">
        <x:v>0</x:v>
      </x:c>
      <x:c r="BM35" s="26" t="n">
        <x:v>0</x:v>
      </x:c>
      <x:c r="BN35" s="26" t="n">
        <x:v>0</x:v>
      </x:c>
      <x:c r="BO35" s="26" t="n">
        <x:v>779.971381559332</x:v>
      </x:c>
      <x:c r="BP35" s="26" t="n">
        <x:v>782.3403456190194</x:v>
      </x:c>
      <x:c r="BQ35" s="26" t="n">
        <x:v>761.4911806031516</x:v>
      </x:c>
      <x:c r="BR35" s="26" t="n">
        <x:v>716.7910513778686</x:v>
      </x:c>
      <x:c r="BS35" s="26" t="n">
        <x:v>735.5579401760601</x:v>
      </x:c>
      <x:c r="BT35" s="26" t="n">
        <x:v>713.0238823689674</x:v>
      </x:c>
      <x:c r="BU35" s="26" t="n">
        <x:v>656.2186989865079</x:v>
      </x:c>
      <x:c r="BV35" s="26" t="n">
        <x:v>659.5591305886576</x:v>
      </x:c>
      <x:c r="BW35" s="26" t="n">
        <x:v>690.884511444988</x:v>
      </x:c>
      <x:c r="BX35" s="26" t="n">
        <x:v>670.9405657805424</x:v>
      </x:c>
      <x:c r="BY35" s="26" t="n">
        <x:v>666.2488315200744</x:v>
      </x:c>
      <x:c r="BZ35" s="26" t="n">
        <x:v>719.3883217222094</x:v>
      </x:c>
      <x:c r="CA35" s="26" t="n">
        <x:v>0</x:v>
      </x:c>
      <x:c r="CB35" s="26" t="n">
        <x:v>0</x:v>
      </x:c>
      <x:c r="CC35" s="26" t="n">
        <x:v>0</x:v>
      </x:c>
      <x:c r="CD35" s="26" t="n">
        <x:v>0</x:v>
      </x:c>
      <x:c r="CE35" s="26" t="n">
        <x:v>0</x:v>
      </x:c>
      <x:c r="CF35" s="26" t="n">
        <x:v>0</x:v>
      </x:c>
      <x:c r="CG35" s="26" t="n">
        <x:v>0</x:v>
      </x:c>
      <x:c r="CH35" s="26" t="n">
        <x:v>0</x:v>
      </x:c>
      <x:c r="CI35" s="26" t="n">
        <x:v>0</x:v>
      </x:c>
      <x:c r="CJ35" s="26" t="n">
        <x:v>0</x:v>
      </x:c>
      <x:c r="CK35" s="26" t="n">
        <x:v>0</x:v>
      </x:c>
      <x:c r="CL35" s="26" t="n">
        <x:v>0</x:v>
      </x:c>
      <x:c r="CM35" s="26" t="n">
        <x:v>1006.113397509247</x:v>
      </x:c>
      <x:c r="CN35" s="26" t="n">
        <x:v>1127.0428069581926</x:v>
      </x:c>
      <x:c r="CO35" s="26" t="n">
        <x:v>336.7897804443015</x:v>
      </x:c>
      <x:c r="CP35" s="26" t="n">
        <x:v>389.9915572506245</x:v>
      </x:c>
      <x:c r="CQ35" s="26" t="n">
        <x:v>463.4220140726326</x:v>
      </x:c>
      <x:c r="CR35" s="26" t="n">
        <x:v>481.4839486000824</x:v>
      </x:c>
      <x:c r="CS35" s="26" t="n">
        <x:v>532.6591050385936</x:v>
      </x:c>
      <x:c r="CT35" s="26" t="n">
        <x:v>590.5094111374287</x:v>
      </x:c>
      <x:c r="CU35" s="26" t="n">
        <x:v>643.351362374661</x:v>
      </x:c>
      <x:c r="CV35" s="26" t="n">
        <x:v>687.4078635397218</x:v>
      </x:c>
      <x:c r="CW35" s="26" t="n">
        <x:v>741.2962596726095</x:v>
      </x:c>
      <x:c r="CX35" s="26" t="n">
        <x:v>800.4662204476717</x:v>
      </x:c>
      <x:c r="CY35" s="26" t="n">
        <x:v>858.1566062703145</x:v>
      </x:c>
      <x:c r="CZ35" s="26" t="n">
        <x:v>930.5316807784535</x:v>
      </x:c>
      <x:c r="DA35" s="26" t="n">
        <x:v>975.6322702482976</x:v>
      </x:c>
      <x:c r="DB35" s="26" t="n">
        <x:v>1033.1953992005797</x:v>
      </x:c>
      <x:c r="DC35" s="26" t="n">
        <x:v>1078.6042118608027</x:v>
      </x:c>
      <x:c r="DD35" s="26" t="n">
        <x:v>946.215951400547</x:v>
      </x:c>
      <x:c r="DE35" s="26" t="n">
        <x:v>723.0070506032998</x:v>
      </x:c>
      <x:c r="DF35" s="26" t="n">
        <x:v>700.8640601594949</x:v>
      </x:c>
      <x:c r="DG35" s="26" t="n">
        <x:v>743.7938858566382</x:v>
      </x:c>
      <x:c r="DH35" s="26" t="n">
        <x:v>754.6201525204234</x:v>
      </x:c>
      <x:c r="DI35" s="26" t="n">
        <x:v>742.5496610557833</x:v>
      </x:c>
      <x:c r="DJ35" s="26" t="n">
        <x:v>327.53318405034037</x:v>
      </x:c>
      <x:c r="DK35" s="26" t="n">
        <x:v>0</x:v>
      </x:c>
      <x:c r="DL35" s="26" t="n">
        <x:v>0</x:v>
      </x:c>
      <x:c r="DM35" s="26" t="n">
        <x:v>0</x:v>
      </x:c>
      <x:c r="DN35" s="26" t="n">
        <x:v>0</x:v>
      </x:c>
      <x:c r="DO35" s="26" t="n">
        <x:v>0</x:v>
      </x:c>
      <x:c r="DP35" s="26" t="n">
        <x:v>0</x:v>
      </x:c>
      <x:c r="DQ35" s="26" t="n">
        <x:v>0</x:v>
      </x:c>
      <x:c r="DR35" s="26" t="n">
        <x:v>0</x:v>
      </x:c>
      <x:c r="DS35" s="26" t="n">
        <x:v>0</x:v>
      </x:c>
      <x:c r="DT35" s="26" t="n">
        <x:v>0</x:v>
      </x:c>
      <x:c r="DU35" s="26" t="n">
        <x:v>0</x:v>
      </x:c>
      <x:c r="DV35" s="26" t="n">
        <x:v>747.6198997044179</x:v>
      </x:c>
      <x:c r="DW35" s="26" t="n">
        <x:v>757.5857713038373</x:v>
      </x:c>
      <x:c r="DX35" s="26" t="n">
        <x:v>754.2022027384783</x:v>
      </x:c>
      <x:c r="DY35" s="26" t="n">
        <x:v>758.7596115417224</x:v>
      </x:c>
      <x:c r="DZ35" s="26" t="n">
        <x:v>766.0921480740191</x:v>
      </x:c>
      <x:c r="EA35" s="26" t="n">
        <x:v>781.8393405687584</x:v>
      </x:c>
      <x:c r="EB35" s="26" t="n">
        <x:v>697.6143772489507</x:v>
      </x:c>
      <x:c r="EC35" s="26" t="n">
        <x:v>558.5507615751834</x:v>
      </x:c>
      <x:c r="ED35" s="26" t="n">
        <x:v>547.1051198702074</x:v>
      </x:c>
      <x:c r="EE35" s="26" t="n">
        <x:v>560.5092563892138</x:v>
      </x:c>
      <x:c r="EF35" s="26" t="n">
        <x:v>555.0364906829494</x:v>
      </x:c>
      <x:c r="EG35" s="26" t="n">
        <x:v>554.2090348829907</x:v>
      </x:c>
      <x:c r="EH35" s="26" t="n">
        <x:v>559.6210552775681</x:v>
      </x:c>
      <x:c r="EI35" s="26" t="n">
        <x:v>560.7157608896913</x:v>
      </x:c>
      <x:c r="EJ35" s="26" t="n">
        <x:v>573.7637804898902</x:v>
      </x:c>
      <x:c r="EK35" s="26" t="n">
        <x:v>590.7583713699089</x:v>
      </x:c>
      <x:c r="EL35" s="26" t="n">
        <x:v>585.4818329760898</x:v>
      </x:c>
      <x:c r="EM35" s="26" t="n">
        <x:v>591.1954852356506</x:v>
      </x:c>
      <x:c r="EN35" s="26" t="n">
        <x:v>576.0342603501925</x:v>
      </x:c>
      <x:c r="EO35" s="26" t="n">
        <x:v>563.7524598310828</x:v>
      </x:c>
      <x:c r="EP35" s="26" t="n">
        <x:f>SUM(B35:EO35)</x:f>
        <x:v>76112.4919305411</x:v>
      </x:c>
      <x:c r="EQ35" s="26" t="n">
        <x:v>47987.49493079455</x:v>
      </x:c>
    </x:row>
    <x:row r="36" ht="14" customHeight="1">
      <x:c r="A36" s="25" t="n">
        <x:v>45723</x:v>
      </x:c>
      <x:c r="B36" s="26" t="n">
        <x:v>1397.4589531675601</x:v>
      </x:c>
      <x:c r="C36" s="26" t="n">
        <x:v>1401.918100954665</x:v>
      </x:c>
      <x:c r="D36" s="26" t="n">
        <x:v>1404.706192067495</x:v>
      </x:c>
      <x:c r="E36" s="26" t="n">
        <x:v>1408.8061612860333</x:v>
      </x:c>
      <x:c r="F36" s="26" t="n">
        <x:v>1420.3321671776002</x:v>
      </x:c>
      <x:c r="G36" s="26" t="n">
        <x:v>1429.1174262957052</x:v>
      </x:c>
      <x:c r="H36" s="26" t="n">
        <x:v>1254.7797277625384</x:v>
      </x:c>
      <x:c r="I36" s="26" t="n">
        <x:v>1427.7132228436847</x:v>
      </x:c>
      <x:c r="J36" s="26" t="n">
        <x:v>1427.5357816388407</x:v>
      </x:c>
      <x:c r="K36" s="26" t="n">
        <x:v>589.7591047493411</x:v>
      </x:c>
      <x:c r="L36" s="26" t="n">
        <x:v>591.0584895038439</x:v>
      </x:c>
      <x:c r="M36" s="26" t="n">
        <x:v>1417.1162561342094</x:v>
      </x:c>
      <x:c r="N36" s="26" t="n">
        <x:v>1432.2547270137761</x:v>
      </x:c>
      <x:c r="O36" s="26" t="n">
        <x:v>594.0888083273826</x:v>
      </x:c>
      <x:c r="P36" s="26" t="n">
        <x:v>602.4123087466784</x:v>
      </x:c>
      <x:c r="Q36" s="26" t="n">
        <x:v>605.1941088937451</x:v>
      </x:c>
      <x:c r="R36" s="26" t="n">
        <x:v>601.4648607855393</x:v>
      </x:c>
      <x:c r="S36" s="26" t="n">
        <x:v>586.3286036762264</x:v>
      </x:c>
      <x:c r="T36" s="26" t="n">
        <x:v>596.2369537505168</x:v>
      </x:c>
      <x:c r="U36" s="26" t="n">
        <x:v>621.9718379365232</x:v>
      </x:c>
      <x:c r="V36" s="26" t="n">
        <x:v>631.8077518193138</x:v>
      </x:c>
      <x:c r="W36" s="26" t="n">
        <x:v>613.5512375493896</x:v>
      </x:c>
      <x:c r="X36" s="26" t="n">
        <x:v>608.0779210337066</x:v>
      </x:c>
      <x:c r="Y36" s="26" t="n">
        <x:v>613.8880255947153</x:v>
      </x:c>
      <x:c r="Z36" s="26" t="n">
        <x:v>635.2686609060653</x:v>
      </x:c>
      <x:c r="AA36" s="26" t="n">
        <x:v>631.2977328126309</x:v>
      </x:c>
      <x:c r="AB36" s="26" t="n">
        <x:v>625.9753713860796</x:v>
      </x:c>
      <x:c r="AC36" s="26" t="n">
        <x:v>620.3910770376245</x:v>
      </x:c>
      <x:c r="AD36" s="26" t="n">
        <x:v>637.3988929598463</x:v>
      </x:c>
      <x:c r="AE36" s="26" t="n">
        <x:v>631.3287074071169</x:v>
      </x:c>
      <x:c r="AF36" s="26" t="n">
        <x:v>630.9600009462504</x:v>
      </x:c>
      <x:c r="AG36" s="26" t="n">
        <x:v>621.737983275699</x:v>
      </x:c>
      <x:c r="AH36" s="26" t="n">
        <x:v>1461.4648768716406</x:v>
      </x:c>
      <x:c r="AI36" s="26" t="n">
        <x:v>1450.2218229871514</x:v>
      </x:c>
      <x:c r="AJ36" s="26" t="n">
        <x:v>702.2269564919503</x:v>
      </x:c>
      <x:c r="AK36" s="26" t="n">
        <x:v>0</x:v>
      </x:c>
      <x:c r="AL36" s="26" t="n">
        <x:v>2.5409444954406126</x:v>
      </x:c>
      <x:c r="AM36" s="26" t="n">
        <x:v>0</x:v>
      </x:c>
      <x:c r="AN36" s="26" t="n">
        <x:v>0</x:v>
      </x:c>
      <x:c r="AO36" s="26" t="n">
        <x:v>0</x:v>
      </x:c>
      <x:c r="AP36" s="26" t="n">
        <x:v>683.219822935221</x:v>
      </x:c>
      <x:c r="AQ36" s="26" t="n">
        <x:v>636.3438219576075</x:v>
      </x:c>
      <x:c r="AR36" s="26" t="n">
        <x:v>581.8209473171911</x:v>
      </x:c>
      <x:c r="AS36" s="26" t="n">
        <x:v>539.4727163372131</x:v>
      </x:c>
      <x:c r="AT36" s="26" t="n">
        <x:v>478.9782452845919</x:v>
      </x:c>
      <x:c r="AU36" s="26" t="n">
        <x:v>712.2207227861568</x:v>
      </x:c>
      <x:c r="AV36" s="26" t="n">
        <x:v>0</x:v>
      </x:c>
      <x:c r="AW36" s="26" t="n">
        <x:v>0</x:v>
      </x:c>
      <x:c r="AX36" s="26" t="n">
        <x:v>0</x:v>
      </x:c>
      <x:c r="AY36" s="26" t="n">
        <x:v>0</x:v>
      </x:c>
      <x:c r="AZ36" s="26" t="n">
        <x:v>0</x:v>
      </x:c>
      <x:c r="BA36" s="26" t="n">
        <x:v>0</x:v>
      </x:c>
      <x:c r="BB36" s="26" t="n">
        <x:v>0</x:v>
      </x:c>
      <x:c r="BC36" s="26" t="n">
        <x:v>0</x:v>
      </x:c>
      <x:c r="BD36" s="26" t="n">
        <x:v>0</x:v>
      </x:c>
      <x:c r="BE36" s="26" t="n">
        <x:v>0</x:v>
      </x:c>
      <x:c r="BF36" s="26" t="n">
        <x:v>0</x:v>
      </x:c>
      <x:c r="BG36" s="26" t="n">
        <x:v>0</x:v>
      </x:c>
      <x:c r="BH36" s="26" t="n">
        <x:v>0</x:v>
      </x:c>
      <x:c r="BI36" s="26" t="n">
        <x:v>0</x:v>
      </x:c>
      <x:c r="BJ36" s="26" t="n">
        <x:v>0</x:v>
      </x:c>
      <x:c r="BK36" s="26" t="n">
        <x:v>0</x:v>
      </x:c>
      <x:c r="BL36" s="26" t="n">
        <x:v>0</x:v>
      </x:c>
      <x:c r="BM36" s="26" t="n">
        <x:v>0</x:v>
      </x:c>
      <x:c r="BN36" s="26" t="n">
        <x:v>0</x:v>
      </x:c>
      <x:c r="BO36" s="26" t="n">
        <x:v>745.1504821892954</x:v>
      </x:c>
      <x:c r="BP36" s="26" t="n">
        <x:v>712.177205019721</x:v>
      </x:c>
      <x:c r="BQ36" s="26" t="n">
        <x:v>706.4575521343761</x:v>
      </x:c>
      <x:c r="BR36" s="26" t="n">
        <x:v>694.2829802908434</x:v>
      </x:c>
      <x:c r="BS36" s="26" t="n">
        <x:v>714.400454515006</x:v>
      </x:c>
      <x:c r="BT36" s="26" t="n">
        <x:v>685.5316265268768</x:v>
      </x:c>
      <x:c r="BU36" s="26" t="n">
        <x:v>627.37633679668</x:v>
      </x:c>
      <x:c r="BV36" s="26" t="n">
        <x:v>624.1553667697132</x:v>
      </x:c>
      <x:c r="BW36" s="26" t="n">
        <x:v>660.8896876649719</x:v>
      </x:c>
      <x:c r="BX36" s="26" t="n">
        <x:v>635.9001519427211</x:v>
      </x:c>
      <x:c r="BY36" s="26" t="n">
        <x:v>637.694925444785</x:v>
      </x:c>
      <x:c r="BZ36" s="26" t="n">
        <x:v>688.7616702032188</x:v>
      </x:c>
      <x:c r="CA36" s="26" t="n">
        <x:v>0</x:v>
      </x:c>
      <x:c r="CB36" s="26" t="n">
        <x:v>0</x:v>
      </x:c>
      <x:c r="CC36" s="26" t="n">
        <x:v>0</x:v>
      </x:c>
      <x:c r="CD36" s="26" t="n">
        <x:v>0</x:v>
      </x:c>
      <x:c r="CE36" s="26" t="n">
        <x:v>0</x:v>
      </x:c>
      <x:c r="CF36" s="26" t="n">
        <x:v>0</x:v>
      </x:c>
      <x:c r="CG36" s="26" t="n">
        <x:v>0</x:v>
      </x:c>
      <x:c r="CH36" s="26" t="n">
        <x:v>0</x:v>
      </x:c>
      <x:c r="CI36" s="26" t="n">
        <x:v>0</x:v>
      </x:c>
      <x:c r="CJ36" s="26" t="n">
        <x:v>0</x:v>
      </x:c>
      <x:c r="CK36" s="26" t="n">
        <x:v>0</x:v>
      </x:c>
      <x:c r="CL36" s="26" t="n">
        <x:v>0</x:v>
      </x:c>
      <x:c r="CM36" s="26" t="n">
        <x:v>530.5026391911258</x:v>
      </x:c>
      <x:c r="CN36" s="26" t="n">
        <x:v>1094.377850361327</x:v>
      </x:c>
      <x:c r="CO36" s="26" t="n">
        <x:v>309.50339344563315</x:v>
      </x:c>
      <x:c r="CP36" s="26" t="n">
        <x:v>356.0700388926007</x:v>
      </x:c>
      <x:c r="CQ36" s="26" t="n">
        <x:v>429.7777224741526</x:v>
      </x:c>
      <x:c r="CR36" s="26" t="n">
        <x:v>471.5276466377585</x:v>
      </x:c>
      <x:c r="CS36" s="26" t="n">
        <x:v>511.98416448124806</x:v>
      </x:c>
      <x:c r="CT36" s="26" t="n">
        <x:v>559.7561719479852</x:v>
      </x:c>
      <x:c r="CU36" s="26" t="n">
        <x:v>610.3216166028204</x:v>
      </x:c>
      <x:c r="CV36" s="26" t="n">
        <x:v>650.5009938884584</x:v>
      </x:c>
      <x:c r="CW36" s="26" t="n">
        <x:v>707.9818882192465</x:v>
      </x:c>
      <x:c r="CX36" s="26" t="n">
        <x:v>765.2227089688068</x:v>
      </x:c>
      <x:c r="CY36" s="26" t="n">
        <x:v>813.5077151650518</x:v>
      </x:c>
      <x:c r="CZ36" s="26" t="n">
        <x:v>880.5799217293198</x:v>
      </x:c>
      <x:c r="DA36" s="26" t="n">
        <x:v>928.0669315307155</x:v>
      </x:c>
      <x:c r="DB36" s="26" t="n">
        <x:v>990.1451525509569</x:v>
      </x:c>
      <x:c r="DC36" s="26" t="n">
        <x:v>1035.6774064741126</x:v>
      </x:c>
      <x:c r="DD36" s="26" t="n">
        <x:v>914.8291457716151</x:v>
      </x:c>
      <x:c r="DE36" s="26" t="n">
        <x:v>709.9921206419376</x:v>
      </x:c>
      <x:c r="DF36" s="26" t="n">
        <x:v>683.1218717907293</x:v>
      </x:c>
      <x:c r="DG36" s="26" t="n">
        <x:v>720.2714326805292</x:v>
      </x:c>
      <x:c r="DH36" s="26" t="n">
        <x:v>731.7428923100241</x:v>
      </x:c>
      <x:c r="DI36" s="26" t="n">
        <x:v>720.097767517238</x:v>
      </x:c>
      <x:c r="DJ36" s="26" t="n">
        <x:v>84.70337898951539</x:v>
      </x:c>
      <x:c r="DK36" s="26" t="n">
        <x:v>0</x:v>
      </x:c>
      <x:c r="DL36" s="26" t="n">
        <x:v>0</x:v>
      </x:c>
      <x:c r="DM36" s="26" t="n">
        <x:v>0</x:v>
      </x:c>
      <x:c r="DN36" s="26" t="n">
        <x:v>0</x:v>
      </x:c>
      <x:c r="DO36" s="26" t="n">
        <x:v>0</x:v>
      </x:c>
      <x:c r="DP36" s="26" t="n">
        <x:v>0</x:v>
      </x:c>
      <x:c r="DQ36" s="26" t="n">
        <x:v>0</x:v>
      </x:c>
      <x:c r="DR36" s="26" t="n">
        <x:v>0</x:v>
      </x:c>
      <x:c r="DS36" s="26" t="n">
        <x:v>0</x:v>
      </x:c>
      <x:c r="DT36" s="26" t="n">
        <x:v>0</x:v>
      </x:c>
      <x:c r="DU36" s="26" t="n">
        <x:v>0</x:v>
      </x:c>
      <x:c r="DV36" s="26" t="n">
        <x:v>728.9140581915311</x:v>
      </x:c>
      <x:c r="DW36" s="26" t="n">
        <x:v>741.919600253282</x:v>
      </x:c>
      <x:c r="DX36" s="26" t="n">
        <x:v>737.4784974945605</x:v>
      </x:c>
      <x:c r="DY36" s="26" t="n">
        <x:v>738.9611338640822</x:v>
      </x:c>
      <x:c r="DZ36" s="26" t="n">
        <x:v>743.8148942981524</x:v>
      </x:c>
      <x:c r="EA36" s="26" t="n">
        <x:v>759.0837866606684</x:v>
      </x:c>
      <x:c r="EB36" s="26" t="n">
        <x:v>679.2969021588266</x:v>
      </x:c>
      <x:c r="EC36" s="26" t="n">
        <x:v>546.3076825777539</x:v>
      </x:c>
      <x:c r="ED36" s="26" t="n">
        <x:v>535.4483200740111</x:v>
      </x:c>
      <x:c r="EE36" s="26" t="n">
        <x:v>547.6769659131015</x:v>
      </x:c>
      <x:c r="EF36" s="26" t="n">
        <x:v>546.7117966118293</x:v>
      </x:c>
      <x:c r="EG36" s="26" t="n">
        <x:v>548.8650249313276</x:v>
      </x:c>
      <x:c r="EH36" s="26" t="n">
        <x:v>553.2437825582674</x:v>
      </x:c>
      <x:c r="EI36" s="26" t="n">
        <x:v>555.4003137562041</x:v>
      </x:c>
      <x:c r="EJ36" s="26" t="n">
        <x:v>565.5163100823678</x:v>
      </x:c>
      <x:c r="EK36" s="26" t="n">
        <x:v>581.7278345688404</x:v>
      </x:c>
      <x:c r="EL36" s="26" t="n">
        <x:v>574.5827352308912</x:v>
      </x:c>
      <x:c r="EM36" s="26" t="n">
        <x:v>579.2865849035489</x:v>
      </x:c>
      <x:c r="EN36" s="26" t="n">
        <x:v>566.7908394502239</x:v>
      </x:c>
      <x:c r="EO36" s="26" t="n">
        <x:v>558.2773954277833</x:v>
      </x:c>
      <x:c r="EP36" s="26" t="n">
        <x:f>SUM(B36:EO36)</x:f>
        <x:v>72292.79350367287</x:v>
      </x:c>
      <x:c r="EQ36" s="26" t="n">
        <x:v>44073.419750011264</x:v>
      </x:c>
    </x:row>
    <x:row r="37" ht="14" customHeight="1">
      <x:c r="A37" s="25" t="n">
        <x:v>45724</x:v>
      </x:c>
      <x:c r="B37" s="26" t="n">
        <x:v>1390.85133175508</x:v>
      </x:c>
      <x:c r="C37" s="26" t="n">
        <x:v>1391.6279076917021</x:v>
      </x:c>
      <x:c r="D37" s="26" t="n">
        <x:v>1392.2493391338355</x:v>
      </x:c>
      <x:c r="E37" s="26" t="n">
        <x:v>1397.6214647070221</x:v>
      </x:c>
      <x:c r="F37" s="26" t="n">
        <x:v>1409.2240059826484</x:v>
      </x:c>
      <x:c r="G37" s="26" t="n">
        <x:v>1416.9310310170467</x:v>
      </x:c>
      <x:c r="H37" s="26" t="n">
        <x:v>1244.4425204906456</x:v>
      </x:c>
      <x:c r="I37" s="26" t="n">
        <x:v>1417.4357547212248</x:v>
      </x:c>
      <x:c r="J37" s="26" t="n">
        <x:v>1414.8000621911092</x:v>
      </x:c>
      <x:c r="K37" s="26" t="n">
        <x:v>576.409923315229</x:v>
      </x:c>
      <x:c r="L37" s="26" t="n">
        <x:v>578.6521079365679</x:v>
      </x:c>
      <x:c r="M37" s="26" t="n">
        <x:v>1405.9860527902763</x:v>
      </x:c>
      <x:c r="N37" s="26" t="n">
        <x:v>1421.3758815489273</x:v>
      </x:c>
      <x:c r="O37" s="26" t="n">
        <x:v>579.6077594818609</x:v>
      </x:c>
      <x:c r="P37" s="26" t="n">
        <x:v>583.18370451002</x:v>
      </x:c>
      <x:c r="Q37" s="26" t="n">
        <x:v>586.5260415843762</x:v>
      </x:c>
      <x:c r="R37" s="26" t="n">
        <x:v>586.4786757325954</x:v>
      </x:c>
      <x:c r="S37" s="26" t="n">
        <x:v>573.967854662621</x:v>
      </x:c>
      <x:c r="T37" s="26" t="n">
        <x:v>582.9409007701776</x:v>
      </x:c>
      <x:c r="U37" s="26" t="n">
        <x:v>607.3073592974443</x:v>
      </x:c>
      <x:c r="V37" s="26" t="n">
        <x:v>616.997724554344</x:v>
      </x:c>
      <x:c r="W37" s="26" t="n">
        <x:v>599.0465685463436</x:v>
      </x:c>
      <x:c r="X37" s="26" t="n">
        <x:v>595.2011831023331</x:v>
      </x:c>
      <x:c r="Y37" s="26" t="n">
        <x:v>601.8039791569851</x:v>
      </x:c>
      <x:c r="Z37" s="26" t="n">
        <x:v>619.8399255424423</x:v>
      </x:c>
      <x:c r="AA37" s="26" t="n">
        <x:v>614.09896602226</x:v>
      </x:c>
      <x:c r="AB37" s="26" t="n">
        <x:v>609.841615050287</x:v>
      </x:c>
      <x:c r="AC37" s="26" t="n">
        <x:v>603.9716152481533</x:v>
      </x:c>
      <x:c r="AD37" s="26" t="n">
        <x:v>620.3163576337892</x:v>
      </x:c>
      <x:c r="AE37" s="26" t="n">
        <x:v>614.8540650980704</x:v>
      </x:c>
      <x:c r="AF37" s="26" t="n">
        <x:v>616.418408088655</x:v>
      </x:c>
      <x:c r="AG37" s="26" t="n">
        <x:v>607.0586068765137</x:v>
      </x:c>
      <x:c r="AH37" s="26" t="n">
        <x:v>1444.1121285207819</x:v>
      </x:c>
      <x:c r="AI37" s="26" t="n">
        <x:v>1430.1644495836958</x:v>
      </x:c>
      <x:c r="AJ37" s="26" t="n">
        <x:v>678.8049319915865</x:v>
      </x:c>
      <x:c r="AK37" s="26" t="n">
        <x:v>0</x:v>
      </x:c>
      <x:c r="AL37" s="26" t="n">
        <x:v>0</x:v>
      </x:c>
      <x:c r="AM37" s="26" t="n">
        <x:v>0</x:v>
      </x:c>
      <x:c r="AN37" s="26" t="n">
        <x:v>0</x:v>
      </x:c>
      <x:c r="AO37" s="26" t="n">
        <x:v>0</x:v>
      </x:c>
      <x:c r="AP37" s="26" t="n">
        <x:v>183.3028432187969</x:v>
      </x:c>
      <x:c r="AQ37" s="26" t="n">
        <x:v>609.1248369729993</x:v>
      </x:c>
      <x:c r="AR37" s="26" t="n">
        <x:v>554.1818719062342</x:v>
      </x:c>
      <x:c r="AS37" s="26" t="n">
        <x:v>511.0194507915019</x:v>
      </x:c>
      <x:c r="AT37" s="26" t="n">
        <x:v>450.61811515480844</x:v>
      </x:c>
      <x:c r="AU37" s="26" t="n">
        <x:v>372.9838531329032</x:v>
      </x:c>
      <x:c r="AV37" s="26" t="n">
        <x:v>0</x:v>
      </x:c>
      <x:c r="AW37" s="26" t="n">
        <x:v>0</x:v>
      </x:c>
      <x:c r="AX37" s="26" t="n">
        <x:v>0</x:v>
      </x:c>
      <x:c r="AY37" s="26" t="n">
        <x:v>0</x:v>
      </x:c>
      <x:c r="AZ37" s="26" t="n">
        <x:v>0</x:v>
      </x:c>
      <x:c r="BA37" s="26" t="n">
        <x:v>0</x:v>
      </x:c>
      <x:c r="BB37" s="26" t="n">
        <x:v>0</x:v>
      </x:c>
      <x:c r="BC37" s="26" t="n">
        <x:v>0</x:v>
      </x:c>
      <x:c r="BD37" s="26" t="n">
        <x:v>0</x:v>
      </x:c>
      <x:c r="BE37" s="26" t="n">
        <x:v>0</x:v>
      </x:c>
      <x:c r="BF37" s="26" t="n">
        <x:v>0</x:v>
      </x:c>
      <x:c r="BG37" s="26" t="n">
        <x:v>0</x:v>
      </x:c>
      <x:c r="BH37" s="26" t="n">
        <x:v>0</x:v>
      </x:c>
      <x:c r="BI37" s="26" t="n">
        <x:v>0</x:v>
      </x:c>
      <x:c r="BJ37" s="26" t="n">
        <x:v>0</x:v>
      </x:c>
      <x:c r="BK37" s="26" t="n">
        <x:v>0</x:v>
      </x:c>
      <x:c r="BL37" s="26" t="n">
        <x:v>0</x:v>
      </x:c>
      <x:c r="BM37" s="26" t="n">
        <x:v>0</x:v>
      </x:c>
      <x:c r="BN37" s="26" t="n">
        <x:v>0</x:v>
      </x:c>
      <x:c r="BO37" s="26" t="n">
        <x:v>705.0672018899888</x:v>
      </x:c>
      <x:c r="BP37" s="26" t="n">
        <x:v>680.7308719839555</x:v>
      </x:c>
      <x:c r="BQ37" s="26" t="n">
        <x:v>674.2925821715885</x:v>
      </x:c>
      <x:c r="BR37" s="26" t="n">
        <x:v>650.0960503336869</x:v>
      </x:c>
      <x:c r="BS37" s="26" t="n">
        <x:v>667.947168322075</x:v>
      </x:c>
      <x:c r="BT37" s="26" t="n">
        <x:v>644.6956264239709</x:v>
      </x:c>
      <x:c r="BU37" s="26" t="n">
        <x:v>592.5964428711565</x:v>
      </x:c>
      <x:c r="BV37" s="26" t="n">
        <x:v>591.4880952504743</x:v>
      </x:c>
      <x:c r="BW37" s="26" t="n">
        <x:v>631.9690379061816</x:v>
      </x:c>
      <x:c r="BX37" s="26" t="n">
        <x:v>611.6107054091043</x:v>
      </x:c>
      <x:c r="BY37" s="26" t="n">
        <x:v>612.072101919241</x:v>
      </x:c>
      <x:c r="BZ37" s="26" t="n">
        <x:v>659.7145515650984</x:v>
      </x:c>
      <x:c r="CA37" s="26" t="n">
        <x:v>0</x:v>
      </x:c>
      <x:c r="CB37" s="26" t="n">
        <x:v>0</x:v>
      </x:c>
      <x:c r="CC37" s="26" t="n">
        <x:v>0</x:v>
      </x:c>
      <x:c r="CD37" s="26" t="n">
        <x:v>0</x:v>
      </x:c>
      <x:c r="CE37" s="26" t="n">
        <x:v>0</x:v>
      </x:c>
      <x:c r="CF37" s="26" t="n">
        <x:v>0</x:v>
      </x:c>
      <x:c r="CG37" s="26" t="n">
        <x:v>0</x:v>
      </x:c>
      <x:c r="CH37" s="26" t="n">
        <x:v>0</x:v>
      </x:c>
      <x:c r="CI37" s="26" t="n">
        <x:v>0</x:v>
      </x:c>
      <x:c r="CJ37" s="26" t="n">
        <x:v>0</x:v>
      </x:c>
      <x:c r="CK37" s="26" t="n">
        <x:v>0</x:v>
      </x:c>
      <x:c r="CL37" s="26" t="n">
        <x:v>0</x:v>
      </x:c>
      <x:c r="CM37" s="26" t="n">
        <x:v>201.46468325956755</x:v>
      </x:c>
      <x:c r="CN37" s="26" t="n">
        <x:v>962.237348970159</x:v>
      </x:c>
      <x:c r="CO37" s="26" t="n">
        <x:v>283.2238033668357</x:v>
      </x:c>
      <x:c r="CP37" s="26" t="n">
        <x:v>327.12423217025173</x:v>
      </x:c>
      <x:c r="CQ37" s="26" t="n">
        <x:v>401.18302641457115</x:v>
      </x:c>
      <x:c r="CR37" s="26" t="n">
        <x:v>445.24107064957786</x:v>
      </x:c>
      <x:c r="CS37" s="26" t="n">
        <x:v>486.3186010991052</x:v>
      </x:c>
      <x:c r="CT37" s="26" t="n">
        <x:v>530.4404595742907</x:v>
      </x:c>
      <x:c r="CU37" s="26" t="n">
        <x:v>578.2400220444301</x:v>
      </x:c>
      <x:c r="CV37" s="26" t="n">
        <x:v>617.409082082644</x:v>
      </x:c>
      <x:c r="CW37" s="26" t="n">
        <x:v>671.7942962086004</x:v>
      </x:c>
      <x:c r="CX37" s="26" t="n">
        <x:v>726.036817918455</x:v>
      </x:c>
      <x:c r="CY37" s="26" t="n">
        <x:v>774.1563068977335</x:v>
      </x:c>
      <x:c r="CZ37" s="26" t="n">
        <x:v>843.6806578178018</x:v>
      </x:c>
      <x:c r="DA37" s="26" t="n">
        <x:v>888.8245249944381</x:v>
      </x:c>
      <x:c r="DB37" s="26" t="n">
        <x:v>946.3339850356726</x:v>
      </x:c>
      <x:c r="DC37" s="26" t="n">
        <x:v>995.9876152919848</x:v>
      </x:c>
      <x:c r="DD37" s="26" t="n">
        <x:v>884.5976237244113</x:v>
      </x:c>
      <x:c r="DE37" s="26" t="n">
        <x:v>689.6074137020532</x:v>
      </x:c>
      <x:c r="DF37" s="26" t="n">
        <x:v>533.9880890879432</x:v>
      </x:c>
      <x:c r="DG37" s="26" t="n">
        <x:v>703.6100802795746</x:v>
      </x:c>
      <x:c r="DH37" s="26" t="n">
        <x:v>711.6128894435993</x:v>
      </x:c>
      <x:c r="DI37" s="26" t="n">
        <x:v>702.0175665981277</x:v>
      </x:c>
      <x:c r="DJ37" s="26" t="n">
        <x:v>0</x:v>
      </x:c>
      <x:c r="DK37" s="26" t="n">
        <x:v>0</x:v>
      </x:c>
      <x:c r="DL37" s="26" t="n">
        <x:v>0</x:v>
      </x:c>
      <x:c r="DM37" s="26" t="n">
        <x:v>0</x:v>
      </x:c>
      <x:c r="DN37" s="26" t="n">
        <x:v>0</x:v>
      </x:c>
      <x:c r="DO37" s="26" t="n">
        <x:v>0</x:v>
      </x:c>
      <x:c r="DP37" s="26" t="n">
        <x:v>0</x:v>
      </x:c>
      <x:c r="DQ37" s="26" t="n">
        <x:v>0</x:v>
      </x:c>
      <x:c r="DR37" s="26" t="n">
        <x:v>0</x:v>
      </x:c>
      <x:c r="DS37" s="26" t="n">
        <x:v>0</x:v>
      </x:c>
      <x:c r="DT37" s="26" t="n">
        <x:v>0</x:v>
      </x:c>
      <x:c r="DU37" s="26" t="n">
        <x:v>0</x:v>
      </x:c>
      <x:c r="DV37" s="26" t="n">
        <x:v>710.283154367363</x:v>
      </x:c>
      <x:c r="DW37" s="26" t="n">
        <x:v>723.9959693051911</x:v>
      </x:c>
      <x:c r="DX37" s="26" t="n">
        <x:v>719.633217154138</x:v>
      </x:c>
      <x:c r="DY37" s="26" t="n">
        <x:v>722.1635241289141</x:v>
      </x:c>
      <x:c r="DZ37" s="26" t="n">
        <x:v>727.8073845232306</x:v>
      </x:c>
      <x:c r="EA37" s="26" t="n">
        <x:v>741.8063014280755</x:v>
      </x:c>
      <x:c r="EB37" s="26" t="n">
        <x:v>666.4379909929781</x:v>
      </x:c>
      <x:c r="EC37" s="26" t="n">
        <x:v>539.5503080071265</x:v>
      </x:c>
      <x:c r="ED37" s="26" t="n">
        <x:v>524.9930858159315</x:v>
      </x:c>
      <x:c r="EE37" s="26" t="n">
        <x:v>538.0993917593851</x:v>
      </x:c>
      <x:c r="EF37" s="26" t="n">
        <x:v>542.180884207159</x:v>
      </x:c>
      <x:c r="EG37" s="26" t="n">
        <x:v>538.588874766578</x:v>
      </x:c>
      <x:c r="EH37" s="26" t="n">
        <x:v>538.2417871413862</x:v>
      </x:c>
      <x:c r="EI37" s="26" t="n">
        <x:v>541.4076275106371</x:v>
      </x:c>
      <x:c r="EJ37" s="26" t="n">
        <x:v>551.5535305106599</x:v>
      </x:c>
      <x:c r="EK37" s="26" t="n">
        <x:v>570.1083050730875</x:v>
      </x:c>
      <x:c r="EL37" s="26" t="n">
        <x:v>565.2314721367025</x:v>
      </x:c>
      <x:c r="EM37" s="26" t="n">
        <x:v>566.4026829170996</x:v>
      </x:c>
      <x:c r="EN37" s="26" t="n">
        <x:v>558.0230608176913</x:v>
      </x:c>
      <x:c r="EO37" s="26" t="n">
        <x:v>560.907579494567</x:v>
      </x:c>
      <x:c r="EP37" s="26" t="n">
        <x:f>SUM(B37:EO37)</x:f>
        <x:v>68886.20794025014</x:v>
      </x:c>
      <x:c r="EQ37" s="26" t="n">
        <x:v>41574.29116353895</x:v>
      </x:c>
    </x:row>
    <x:row r="38" ht="14" customHeight="1">
      <x:c r="A38" s="25" t="n">
        <x:v>45725</x:v>
      </x:c>
      <x:c r="B38" s="26" t="n">
        <x:v>1397.5998550738918</x:v>
      </x:c>
      <x:c r="C38" s="26" t="n">
        <x:v>1398.4591561211155</x:v>
      </x:c>
      <x:c r="D38" s="26" t="n">
        <x:v>1397.9142646128475</x:v>
      </x:c>
      <x:c r="E38" s="26" t="n">
        <x:v>1400.1052318207687</x:v>
      </x:c>
      <x:c r="F38" s="26" t="n">
        <x:v>1411.6586540809067</x:v>
      </x:c>
      <x:c r="G38" s="26" t="n">
        <x:v>1421.5024640819247</x:v>
      </x:c>
      <x:c r="H38" s="26" t="n">
        <x:v>1247.6050304218197</x:v>
      </x:c>
      <x:c r="I38" s="26" t="n">
        <x:v>1420.9336978452016</x:v>
      </x:c>
      <x:c r="J38" s="26" t="n">
        <x:v>1420.6367919966826</x:v>
      </x:c>
      <x:c r="K38" s="26" t="n">
        <x:v>581.3279695231915</x:v>
      </x:c>
      <x:c r="L38" s="26" t="n">
        <x:v>583.2884498341903</x:v>
      </x:c>
      <x:c r="M38" s="26" t="n">
        <x:v>1411.6358117663572</x:v>
      </x:c>
      <x:c r="N38" s="26" t="n">
        <x:v>1425.882505206181</x:v>
      </x:c>
      <x:c r="O38" s="26" t="n">
        <x:v>583.2853712880275</x:v>
      </x:c>
      <x:c r="P38" s="26" t="n">
        <x:v>588.429406825159</x:v>
      </x:c>
      <x:c r="Q38" s="26" t="n">
        <x:v>594.7229235614144</x:v>
      </x:c>
      <x:c r="R38" s="26" t="n">
        <x:v>593.6697511393062</x:v>
      </x:c>
      <x:c r="S38" s="26" t="n">
        <x:v>577.5779081971298</x:v>
      </x:c>
      <x:c r="T38" s="26" t="n">
        <x:v>586.9462188745973</x:v>
      </x:c>
      <x:c r="U38" s="26" t="n">
        <x:v>611.9910793291608</x:v>
      </x:c>
      <x:c r="V38" s="26" t="n">
        <x:v>620.9673866684401</x:v>
      </x:c>
      <x:c r="W38" s="26" t="n">
        <x:v>603.0122594653666</x:v>
      </x:c>
      <x:c r="X38" s="26" t="n">
        <x:v>598.5421730213467</x:v>
      </x:c>
      <x:c r="Y38" s="26" t="n">
        <x:v>604.1854022089476</x:v>
      </x:c>
      <x:c r="Z38" s="26" t="n">
        <x:v>622.9839018396837</x:v>
      </x:c>
      <x:c r="AA38" s="26" t="n">
        <x:v>618.7960657680192</x:v>
      </x:c>
      <x:c r="AB38" s="26" t="n">
        <x:v>615.9053954085877</x:v>
      </x:c>
      <x:c r="AC38" s="26" t="n">
        <x:v>610.7924105772723</x:v>
      </x:c>
      <x:c r="AD38" s="26" t="n">
        <x:v>626.2590620666273</x:v>
      </x:c>
      <x:c r="AE38" s="26" t="n">
        <x:v>619.3754915788107</x:v>
      </x:c>
      <x:c r="AF38" s="26" t="n">
        <x:v>621.322310471992</x:v>
      </x:c>
      <x:c r="AG38" s="26" t="n">
        <x:v>612.4578705565845</x:v>
      </x:c>
      <x:c r="AH38" s="26" t="n">
        <x:v>1448.3786282395713</x:v>
      </x:c>
      <x:c r="AI38" s="26" t="n">
        <x:v>1431.9324630974666</x:v>
      </x:c>
      <x:c r="AJ38" s="26" t="n">
        <x:v>680.8632789087078</x:v>
      </x:c>
      <x:c r="AK38" s="26" t="n">
        <x:v>0</x:v>
      </x:c>
      <x:c r="AL38" s="26" t="n">
        <x:v>0</x:v>
      </x:c>
      <x:c r="AM38" s="26" t="n">
        <x:v>0</x:v>
      </x:c>
      <x:c r="AN38" s="26" t="n">
        <x:v>0</x:v>
      </x:c>
      <x:c r="AO38" s="26" t="n">
        <x:v>0</x:v>
      </x:c>
      <x:c r="AP38" s="26" t="n">
        <x:v>291.4287903802687</x:v>
      </x:c>
      <x:c r="AQ38" s="26" t="n">
        <x:v>612.5742797025673</x:v>
      </x:c>
      <x:c r="AR38" s="26" t="n">
        <x:v>558.5022858057497</x:v>
      </x:c>
      <x:c r="AS38" s="26" t="n">
        <x:v>514.9053108399808</x:v>
      </x:c>
      <x:c r="AT38" s="26" t="n">
        <x:v>452.02325886123725</x:v>
      </x:c>
      <x:c r="AU38" s="26" t="n">
        <x:v>373.4553140191299</x:v>
      </x:c>
      <x:c r="AV38" s="26" t="n">
        <x:v>0</x:v>
      </x:c>
      <x:c r="AW38" s="26" t="n">
        <x:v>0</x:v>
      </x:c>
      <x:c r="AX38" s="26" t="n">
        <x:v>0</x:v>
      </x:c>
      <x:c r="AY38" s="26" t="n">
        <x:v>0</x:v>
      </x:c>
      <x:c r="AZ38" s="26" t="n">
        <x:v>0</x:v>
      </x:c>
      <x:c r="BA38" s="26" t="n">
        <x:v>0</x:v>
      </x:c>
      <x:c r="BB38" s="26" t="n">
        <x:v>0</x:v>
      </x:c>
      <x:c r="BC38" s="26" t="n">
        <x:v>0</x:v>
      </x:c>
      <x:c r="BD38" s="26" t="n">
        <x:v>0</x:v>
      </x:c>
      <x:c r="BE38" s="26" t="n">
        <x:v>0</x:v>
      </x:c>
      <x:c r="BF38" s="26" t="n">
        <x:v>0</x:v>
      </x:c>
      <x:c r="BG38" s="26" t="n">
        <x:v>0</x:v>
      </x:c>
      <x:c r="BH38" s="26" t="n">
        <x:v>0</x:v>
      </x:c>
      <x:c r="BI38" s="26" t="n">
        <x:v>0</x:v>
      </x:c>
      <x:c r="BJ38" s="26" t="n">
        <x:v>0</x:v>
      </x:c>
      <x:c r="BK38" s="26" t="n">
        <x:v>0</x:v>
      </x:c>
      <x:c r="BL38" s="26" t="n">
        <x:v>0</x:v>
      </x:c>
      <x:c r="BM38" s="26" t="n">
        <x:v>0</x:v>
      </x:c>
      <x:c r="BN38" s="26" t="n">
        <x:v>0</x:v>
      </x:c>
      <x:c r="BO38" s="26" t="n">
        <x:v>717.5681469490844</x:v>
      </x:c>
      <x:c r="BP38" s="26" t="n">
        <x:v>701.1629400653212</x:v>
      </x:c>
      <x:c r="BQ38" s="26" t="n">
        <x:v>688.9081982405148</x:v>
      </x:c>
      <x:c r="BR38" s="26" t="n">
        <x:v>652.4290830767732</x:v>
      </x:c>
      <x:c r="BS38" s="26" t="n">
        <x:v>675.3251411584711</x:v>
      </x:c>
      <x:c r="BT38" s="26" t="n">
        <x:v>663.4612155179461</x:v>
      </x:c>
      <x:c r="BU38" s="26" t="n">
        <x:v>615.3073062958334</x:v>
      </x:c>
      <x:c r="BV38" s="26" t="n">
        <x:v>607.8072590229673</x:v>
      </x:c>
      <x:c r="BW38" s="26" t="n">
        <x:v>646.8133037560502</x:v>
      </x:c>
      <x:c r="BX38" s="26" t="n">
        <x:v>633.1402947992069</x:v>
      </x:c>
      <x:c r="BY38" s="26" t="n">
        <x:v>637.2751111820893</x:v>
      </x:c>
      <x:c r="BZ38" s="26" t="n">
        <x:v>682.8717336056609</x:v>
      </x:c>
      <x:c r="CA38" s="26" t="n">
        <x:v>0</x:v>
      </x:c>
      <x:c r="CB38" s="26" t="n">
        <x:v>0</x:v>
      </x:c>
      <x:c r="CC38" s="26" t="n">
        <x:v>0</x:v>
      </x:c>
      <x:c r="CD38" s="26" t="n">
        <x:v>0</x:v>
      </x:c>
      <x:c r="CE38" s="26" t="n">
        <x:v>0</x:v>
      </x:c>
      <x:c r="CF38" s="26" t="n">
        <x:v>0</x:v>
      </x:c>
      <x:c r="CG38" s="26" t="n">
        <x:v>0</x:v>
      </x:c>
      <x:c r="CH38" s="26" t="n">
        <x:v>0</x:v>
      </x:c>
      <x:c r="CI38" s="26" t="n">
        <x:v>0</x:v>
      </x:c>
      <x:c r="CJ38" s="26" t="n">
        <x:v>0</x:v>
      </x:c>
      <x:c r="CK38" s="26" t="n">
        <x:v>0</x:v>
      </x:c>
      <x:c r="CL38" s="26" t="n">
        <x:v>0</x:v>
      </x:c>
      <x:c r="CM38" s="26" t="n">
        <x:v>345.0784356456883</x:v>
      </x:c>
      <x:c r="CN38" s="26" t="n">
        <x:v>1074.5716026912198</x:v>
      </x:c>
      <x:c r="CO38" s="26" t="n">
        <x:v>294.80232208974394</x:v>
      </x:c>
      <x:c r="CP38" s="26" t="n">
        <x:v>341.5310463609827</x:v>
      </x:c>
      <x:c r="CQ38" s="26" t="n">
        <x:v>409.97163995846404</x:v>
      </x:c>
      <x:c r="CR38" s="26" t="n">
        <x:v>449.74014741128303</x:v>
      </x:c>
      <x:c r="CS38" s="26" t="n">
        <x:v>492.40194234029525</x:v>
      </x:c>
      <x:c r="CT38" s="26" t="n">
        <x:v>539.4428965876943</x:v>
      </x:c>
      <x:c r="CU38" s="26" t="n">
        <x:v>587.4384967980708</x:v>
      </x:c>
      <x:c r="CV38" s="26" t="n">
        <x:v>626.2222220207766</x:v>
      </x:c>
      <x:c r="CW38" s="26" t="n">
        <x:v>684.6314850001423</x:v>
      </x:c>
      <x:c r="CX38" s="26" t="n">
        <x:v>740.1839823694319</x:v>
      </x:c>
      <x:c r="CY38" s="26" t="n">
        <x:v>785.8989247148569</x:v>
      </x:c>
      <x:c r="CZ38" s="26" t="n">
        <x:v>855.5592400895364</x:v>
      </x:c>
      <x:c r="DA38" s="26" t="n">
        <x:v>901.9131446024744</x:v>
      </x:c>
      <x:c r="DB38" s="26" t="n">
        <x:v>961.0670370341647</x:v>
      </x:c>
      <x:c r="DC38" s="26" t="n">
        <x:v>1013.6411899359487</x:v>
      </x:c>
      <x:c r="DD38" s="26" t="n">
        <x:v>901.5946139393204</x:v>
      </x:c>
      <x:c r="DE38" s="26" t="n">
        <x:v>702.5928736172185</x:v>
      </x:c>
      <x:c r="DF38" s="26" t="n">
        <x:v>645.2277672410554</x:v>
      </x:c>
      <x:c r="DG38" s="26" t="n">
        <x:v>712.8650950456566</x:v>
      </x:c>
      <x:c r="DH38" s="26" t="n">
        <x:v>721.23920692431</x:v>
      </x:c>
      <x:c r="DI38" s="26" t="n">
        <x:v>711.6305456172607</x:v>
      </x:c>
      <x:c r="DJ38" s="26" t="n">
        <x:v>0</x:v>
      </x:c>
      <x:c r="DK38" s="26" t="n">
        <x:v>0</x:v>
      </x:c>
      <x:c r="DL38" s="26" t="n">
        <x:v>0</x:v>
      </x:c>
      <x:c r="DM38" s="26" t="n">
        <x:v>0</x:v>
      </x:c>
      <x:c r="DN38" s="26" t="n">
        <x:v>0</x:v>
      </x:c>
      <x:c r="DO38" s="26" t="n">
        <x:v>0</x:v>
      </x:c>
      <x:c r="DP38" s="26" t="n">
        <x:v>0</x:v>
      </x:c>
      <x:c r="DQ38" s="26" t="n">
        <x:v>0</x:v>
      </x:c>
      <x:c r="DR38" s="26" t="n">
        <x:v>0</x:v>
      </x:c>
      <x:c r="DS38" s="26" t="n">
        <x:v>0</x:v>
      </x:c>
      <x:c r="DT38" s="26" t="n">
        <x:v>0</x:v>
      </x:c>
      <x:c r="DU38" s="26" t="n">
        <x:v>0</x:v>
      </x:c>
      <x:c r="DV38" s="26" t="n">
        <x:v>717.4928239251464</x:v>
      </x:c>
      <x:c r="DW38" s="26" t="n">
        <x:v>730.7516159831139</x:v>
      </x:c>
      <x:c r="DX38" s="26" t="n">
        <x:v>728.230453684595</x:v>
      </x:c>
      <x:c r="DY38" s="26" t="n">
        <x:v>731.9219298386444</x:v>
      </x:c>
      <x:c r="DZ38" s="26" t="n">
        <x:v>738.0811734606563</x:v>
      </x:c>
      <x:c r="EA38" s="26" t="n">
        <x:v>754.0706060046077</x:v>
      </x:c>
      <x:c r="EB38" s="26" t="n">
        <x:v>674.7831381079349</x:v>
      </x:c>
      <x:c r="EC38" s="26" t="n">
        <x:v>542.081284836925</x:v>
      </x:c>
      <x:c r="ED38" s="26" t="n">
        <x:v>531.3256081203747</x:v>
      </x:c>
      <x:c r="EE38" s="26" t="n">
        <x:v>544.8418467007224</x:v>
      </x:c>
      <x:c r="EF38" s="26" t="n">
        <x:v>544.9467313860285</x:v>
      </x:c>
      <x:c r="EG38" s="26" t="n">
        <x:v>544.7002486773224</x:v>
      </x:c>
      <x:c r="EH38" s="26" t="n">
        <x:v>544.9879045002575</x:v>
      </x:c>
      <x:c r="EI38" s="26" t="n">
        <x:v>544.4994219792842</x:v>
      </x:c>
      <x:c r="EJ38" s="26" t="n">
        <x:v>555.7030460108556</x:v>
      </x:c>
      <x:c r="EK38" s="26" t="n">
        <x:v>575.2788616566095</x:v>
      </x:c>
      <x:c r="EL38" s="26" t="n">
        <x:v>569.7995237913185</x:v>
      </x:c>
      <x:c r="EM38" s="26" t="n">
        <x:v>572.2287639934626</x:v>
      </x:c>
      <x:c r="EN38" s="26" t="n">
        <x:v>563.8827250601365</x:v>
      </x:c>
      <x:c r="EO38" s="26" t="n">
        <x:v>564.5014389855506</x:v>
      </x:c>
      <x:c r="EP38" s="26" t="n">
        <x:f>SUM(B38:EO38)</x:f>
        <x:v>70089.26061949527</x:v>
      </x:c>
      <x:c r="EQ38" s="26" t="n">
        <x:v>46382.81537047766</x:v>
      </x:c>
    </x:row>
    <x:row r="39" ht="14" customHeight="1">
      <x:c r="A39" s="25" t="n">
        <x:v>45726</x:v>
      </x:c>
      <x:c r="B39" s="26" t="n">
        <x:v>1399.1550616615177</x:v>
      </x:c>
      <x:c r="C39" s="26" t="n">
        <x:v>1400.15147108277</x:v>
      </x:c>
      <x:c r="D39" s="26" t="n">
        <x:v>1401.91250197986</x:v>
      </x:c>
      <x:c r="E39" s="26" t="n">
        <x:v>1410.2227690771938</x:v>
      </x:c>
      <x:c r="F39" s="26" t="n">
        <x:v>1416.2756488941086</x:v>
      </x:c>
      <x:c r="G39" s="26" t="n">
        <x:v>1419.3982647793725</x:v>
      </x:c>
      <x:c r="H39" s="26" t="n">
        <x:v>1250.5606876374318</x:v>
      </x:c>
      <x:c r="I39" s="26" t="n">
        <x:v>1425.7134441942908</x:v>
      </x:c>
      <x:c r="J39" s="26" t="n">
        <x:v>1427.517298739949</x:v>
      </x:c>
      <x:c r="K39" s="26" t="n">
        <x:v>589.7293372645441</x:v>
      </x:c>
      <x:c r="L39" s="26" t="n">
        <x:v>591.2751284191602</x:v>
      </x:c>
      <x:c r="M39" s="26" t="n">
        <x:v>1430.1283855012648</x:v>
      </x:c>
      <x:c r="N39" s="26" t="n">
        <x:v>1436.1086399289677</x:v>
      </x:c>
      <x:c r="O39" s="26" t="n">
        <x:v>590.4498568414043</x:v>
      </x:c>
      <x:c r="P39" s="26" t="n">
        <x:v>589.7650623452892</x:v>
      </x:c>
      <x:c r="Q39" s="26" t="n">
        <x:v>593.3096387171767</x:v>
      </x:c>
      <x:c r="R39" s="26" t="n">
        <x:v>595.5599377660682</x:v>
      </x:c>
      <x:c r="S39" s="26" t="n">
        <x:v>589.5737137128286</x:v>
      </x:c>
      <x:c r="T39" s="26" t="n">
        <x:v>605.5094185747678</x:v>
      </x:c>
      <x:c r="U39" s="26" t="n">
        <x:v>617.1053600861472</x:v>
      </x:c>
      <x:c r="V39" s="26" t="n">
        <x:v>631.3339190810503</x:v>
      </x:c>
      <x:c r="W39" s="26" t="n">
        <x:v>608.4834826383507</x:v>
      </x:c>
      <x:c r="X39" s="26" t="n">
        <x:v>605.1589069531657</x:v>
      </x:c>
      <x:c r="Y39" s="26" t="n">
        <x:v>614.3567543437422</x:v>
      </x:c>
      <x:c r="Z39" s="26" t="n">
        <x:v>621.3134587349144</x:v>
      </x:c>
      <x:c r="AA39" s="26" t="n">
        <x:v>617.4166821228288</x:v>
      </x:c>
      <x:c r="AB39" s="26" t="n">
        <x:v>617.7620498324555</x:v>
      </x:c>
      <x:c r="AC39" s="26" t="n">
        <x:v>614.5586224035453</x:v>
      </x:c>
      <x:c r="AD39" s="26" t="n">
        <x:v>628.7464077655379</x:v>
      </x:c>
      <x:c r="AE39" s="26" t="n">
        <x:v>624.1771037199626</x:v>
      </x:c>
      <x:c r="AF39" s="26" t="n">
        <x:v>622.4766353521092</x:v>
      </x:c>
      <x:c r="AG39" s="26" t="n">
        <x:v>612.7350771666361</x:v>
      </x:c>
      <x:c r="AH39" s="26" t="n">
        <x:v>1446.992670912161</x:v>
      </x:c>
      <x:c r="AI39" s="26" t="n">
        <x:v>1429.1472965363992</x:v>
      </x:c>
      <x:c r="AJ39" s="26" t="n">
        <x:v>669.7373319603798</x:v>
      </x:c>
      <x:c r="AK39" s="26" t="n">
        <x:v>0</x:v>
      </x:c>
      <x:c r="AL39" s="26" t="n">
        <x:v>0</x:v>
      </x:c>
      <x:c r="AM39" s="26" t="n">
        <x:v>0</x:v>
      </x:c>
      <x:c r="AN39" s="26" t="n">
        <x:v>0</x:v>
      </x:c>
      <x:c r="AO39" s="26" t="n">
        <x:v>0</x:v>
      </x:c>
      <x:c r="AP39" s="26" t="n">
        <x:v>435.98176068865223</x:v>
      </x:c>
      <x:c r="AQ39" s="26" t="n">
        <x:v>614.461465885451</x:v>
      </x:c>
      <x:c r="AR39" s="26" t="n">
        <x:v>560.3504651486533</x:v>
      </x:c>
      <x:c r="AS39" s="26" t="n">
        <x:v>513.0321028970773</x:v>
      </x:c>
      <x:c r="AT39" s="26" t="n">
        <x:v>443.23661639580763</x:v>
      </x:c>
      <x:c r="AU39" s="26" t="n">
        <x:v>356.91082699529255</x:v>
      </x:c>
      <x:c r="AV39" s="26" t="n">
        <x:v>0</x:v>
      </x:c>
      <x:c r="AW39" s="26" t="n">
        <x:v>0</x:v>
      </x:c>
      <x:c r="AX39" s="26" t="n">
        <x:v>0</x:v>
      </x:c>
      <x:c r="AY39" s="26" t="n">
        <x:v>0</x:v>
      </x:c>
      <x:c r="AZ39" s="26" t="n">
        <x:v>0</x:v>
      </x:c>
      <x:c r="BA39" s="26" t="n">
        <x:v>0</x:v>
      </x:c>
      <x:c r="BB39" s="26" t="n">
        <x:v>0</x:v>
      </x:c>
      <x:c r="BC39" s="26" t="n">
        <x:v>0</x:v>
      </x:c>
      <x:c r="BD39" s="26" t="n">
        <x:v>0</x:v>
      </x:c>
      <x:c r="BE39" s="26" t="n">
        <x:v>0</x:v>
      </x:c>
      <x:c r="BF39" s="26" t="n">
        <x:v>0</x:v>
      </x:c>
      <x:c r="BG39" s="26" t="n">
        <x:v>0</x:v>
      </x:c>
      <x:c r="BH39" s="26" t="n">
        <x:v>0</x:v>
      </x:c>
      <x:c r="BI39" s="26" t="n">
        <x:v>0</x:v>
      </x:c>
      <x:c r="BJ39" s="26" t="n">
        <x:v>0</x:v>
      </x:c>
      <x:c r="BK39" s="26" t="n">
        <x:v>0</x:v>
      </x:c>
      <x:c r="BL39" s="26" t="n">
        <x:v>0</x:v>
      </x:c>
      <x:c r="BM39" s="26" t="n">
        <x:v>0</x:v>
      </x:c>
      <x:c r="BN39" s="26" t="n">
        <x:v>0</x:v>
      </x:c>
      <x:c r="BO39" s="26" t="n">
        <x:v>707.525024180736</x:v>
      </x:c>
      <x:c r="BP39" s="26" t="n">
        <x:v>702.7720408848386</x:v>
      </x:c>
      <x:c r="BQ39" s="26" t="n">
        <x:v>699.2263003697587</x:v>
      </x:c>
      <x:c r="BR39" s="26" t="n">
        <x:v>667.5462080679706</x:v>
      </x:c>
      <x:c r="BS39" s="26" t="n">
        <x:v>652.9145258242258</x:v>
      </x:c>
      <x:c r="BT39" s="26" t="n">
        <x:v>614.3490832616576</x:v>
      </x:c>
      <x:c r="BU39" s="26" t="n">
        <x:v>600.6937103994654</x:v>
      </x:c>
      <x:c r="BV39" s="26" t="n">
        <x:v>582.6574430551012</x:v>
      </x:c>
      <x:c r="BW39" s="26" t="n">
        <x:v>620.1407745808817</x:v>
      </x:c>
      <x:c r="BX39" s="26" t="n">
        <x:v>609.783435547341</x:v>
      </x:c>
      <x:c r="BY39" s="26" t="n">
        <x:v>597.2041720620516</x:v>
      </x:c>
      <x:c r="BZ39" s="26" t="n">
        <x:v>654.4511784368807</x:v>
      </x:c>
      <x:c r="CA39" s="26" t="n">
        <x:v>0</x:v>
      </x:c>
      <x:c r="CB39" s="26" t="n">
        <x:v>0</x:v>
      </x:c>
      <x:c r="CC39" s="26" t="n">
        <x:v>0</x:v>
      </x:c>
      <x:c r="CD39" s="26" t="n">
        <x:v>0</x:v>
      </x:c>
      <x:c r="CE39" s="26" t="n">
        <x:v>0</x:v>
      </x:c>
      <x:c r="CF39" s="26" t="n">
        <x:v>0</x:v>
      </x:c>
      <x:c r="CG39" s="26" t="n">
        <x:v>0</x:v>
      </x:c>
      <x:c r="CH39" s="26" t="n">
        <x:v>0</x:v>
      </x:c>
      <x:c r="CI39" s="26" t="n">
        <x:v>0</x:v>
      </x:c>
      <x:c r="CJ39" s="26" t="n">
        <x:v>0</x:v>
      </x:c>
      <x:c r="CK39" s="26" t="n">
        <x:v>0</x:v>
      </x:c>
      <x:c r="CL39" s="26" t="n">
        <x:v>0</x:v>
      </x:c>
      <x:c r="CM39" s="26" t="n">
        <x:v>225.89555736931618</x:v>
      </x:c>
      <x:c r="CN39" s="26" t="n">
        <x:v>1098.0099117246598</x:v>
      </x:c>
      <x:c r="CO39" s="26" t="n">
        <x:v>303.40704959977325</x:v>
      </x:c>
      <x:c r="CP39" s="26" t="n">
        <x:v>350.3332257707923</x:v>
      </x:c>
      <x:c r="CQ39" s="26" t="n">
        <x:v>420.3246328169522</x:v>
      </x:c>
      <x:c r="CR39" s="26" t="n">
        <x:v>460.0802122573127</x:v>
      </x:c>
      <x:c r="CS39" s="26" t="n">
        <x:v>487.18206693836134</x:v>
      </x:c>
      <x:c r="CT39" s="26" t="n">
        <x:v>546.1934664906776</x:v>
      </x:c>
      <x:c r="CU39" s="26" t="n">
        <x:v>599.2756691020295</x:v>
      </x:c>
      <x:c r="CV39" s="26" t="n">
        <x:v>641.2275316541984</x:v>
      </x:c>
      <x:c r="CW39" s="26" t="n">
        <x:v>692.512611961148</x:v>
      </x:c>
      <x:c r="CX39" s="26" t="n">
        <x:v>747.5543650222704</x:v>
      </x:c>
      <x:c r="CY39" s="26" t="n">
        <x:v>800.7592560423838</x:v>
      </x:c>
      <x:c r="CZ39" s="26" t="n">
        <x:v>869.5867302520375</x:v>
      </x:c>
      <x:c r="DA39" s="26" t="n">
        <x:v>913.9296743822687</x:v>
      </x:c>
      <x:c r="DB39" s="26" t="n">
        <x:v>973.1406596510934</x:v>
      </x:c>
      <x:c r="DC39" s="26" t="n">
        <x:v>1027.7446033765598</x:v>
      </x:c>
      <x:c r="DD39" s="26" t="n">
        <x:v>912.4043557394831</x:v>
      </x:c>
      <x:c r="DE39" s="26" t="n">
        <x:v>706.9308075921939</x:v>
      </x:c>
      <x:c r="DF39" s="26" t="n">
        <x:v>681.2492793415754</x:v>
      </x:c>
      <x:c r="DG39" s="26" t="n">
        <x:v>717.78512162596</x:v>
      </x:c>
      <x:c r="DH39" s="26" t="n">
        <x:v>729.0099664215217</x:v>
      </x:c>
      <x:c r="DI39" s="26" t="n">
        <x:v>725.2419129450684</x:v>
      </x:c>
      <x:c r="DJ39" s="26" t="n">
        <x:v>76.22039209846275</x:v>
      </x:c>
      <x:c r="DK39" s="26" t="n">
        <x:v>0</x:v>
      </x:c>
      <x:c r="DL39" s="26" t="n">
        <x:v>0</x:v>
      </x:c>
      <x:c r="DM39" s="26" t="n">
        <x:v>0</x:v>
      </x:c>
      <x:c r="DN39" s="26" t="n">
        <x:v>0</x:v>
      </x:c>
      <x:c r="DO39" s="26" t="n">
        <x:v>0</x:v>
      </x:c>
      <x:c r="DP39" s="26" t="n">
        <x:v>0</x:v>
      </x:c>
      <x:c r="DQ39" s="26" t="n">
        <x:v>0</x:v>
      </x:c>
      <x:c r="DR39" s="26" t="n">
        <x:v>0</x:v>
      </x:c>
      <x:c r="DS39" s="26" t="n">
        <x:v>0</x:v>
      </x:c>
      <x:c r="DT39" s="26" t="n">
        <x:v>0</x:v>
      </x:c>
      <x:c r="DU39" s="26" t="n">
        <x:v>0</x:v>
      </x:c>
      <x:c r="DV39" s="26" t="n">
        <x:v>727.8815829065164</x:v>
      </x:c>
      <x:c r="DW39" s="26" t="n">
        <x:v>743.4484409396218</x:v>
      </x:c>
      <x:c r="DX39" s="26" t="n">
        <x:v>741.4769064806554</x:v>
      </x:c>
      <x:c r="DY39" s="26" t="n">
        <x:v>737.6804068356834</x:v>
      </x:c>
      <x:c r="DZ39" s="26" t="n">
        <x:v>747.4538544112461</x:v>
      </x:c>
      <x:c r="EA39" s="26" t="n">
        <x:v>765.8136513881777</x:v>
      </x:c>
      <x:c r="EB39" s="26" t="n">
        <x:v>688.7802845449651</x:v>
      </x:c>
      <x:c r="EC39" s="26" t="n">
        <x:v>554.2644658561154</x:v>
      </x:c>
      <x:c r="ED39" s="26" t="n">
        <x:v>538.245641904678</x:v>
      </x:c>
      <x:c r="EE39" s="26" t="n">
        <x:v>549.8958300928966</x:v>
      </x:c>
      <x:c r="EF39" s="26" t="n">
        <x:v>549.3480168244392</x:v>
      </x:c>
      <x:c r="EG39" s="26" t="n">
        <x:v>551.4556621229459</x:v>
      </x:c>
      <x:c r="EH39" s="26" t="n">
        <x:v>551.4629143541264</x:v>
      </x:c>
      <x:c r="EI39" s="26" t="n">
        <x:v>547.3878677924287</x:v>
      </x:c>
      <x:c r="EJ39" s="26" t="n">
        <x:v>556.827150883828</x:v>
      </x:c>
      <x:c r="EK39" s="26" t="n">
        <x:v>577.3259905695373</x:v>
      </x:c>
      <x:c r="EL39" s="26" t="n">
        <x:v>574.0209616216863</x:v>
      </x:c>
      <x:c r="EM39" s="26" t="n">
        <x:v>578.0487836549447</x:v>
      </x:c>
      <x:c r="EN39" s="26" t="n">
        <x:v>573.75494091894</x:v>
      </x:c>
      <x:c r="EO39" s="26" t="n">
        <x:v>570.659065304806</x:v>
      </x:c>
      <x:c r="EP39" s="26" t="n">
        <x:f>SUM(B39:EO39)</x:f>
        <x:v>70508.28664099354</x:v>
      </x:c>
      <x:c r="EQ39" s="26" t="n">
        <x:v>53799.89479827526</x:v>
      </x:c>
    </x:row>
    <x:row r="40" ht="14" customHeight="1">
      <x:c r="A40" s="25" t="n">
        <x:v>45727</x:v>
      </x:c>
      <x:c r="B40" s="26" t="n">
        <x:v>1412.2370290449562</x:v>
      </x:c>
      <x:c r="C40" s="26" t="n">
        <x:v>1407.6682946536926</x:v>
      </x:c>
      <x:c r="D40" s="26" t="n">
        <x:v>1405.7152662851036</x:v>
      </x:c>
      <x:c r="E40" s="26" t="n">
        <x:v>1412.0526869224195</x:v>
      </x:c>
      <x:c r="F40" s="26" t="n">
        <x:v>1422.3742565200805</x:v>
      </x:c>
      <x:c r="G40" s="26" t="n">
        <x:v>1433.8691340420896</x:v>
      </x:c>
      <x:c r="H40" s="26" t="n">
        <x:v>1264.9976330821257</x:v>
      </x:c>
      <x:c r="I40" s="26" t="n">
        <x:v>1430.0967001329523</x:v>
      </x:c>
      <x:c r="J40" s="26" t="n">
        <x:v>1429.1649102566848</x:v>
      </x:c>
      <x:c r="K40" s="26" t="n">
        <x:v>595.7162033826678</x:v>
      </x:c>
      <x:c r="L40" s="26" t="n">
        <x:v>596.9050985033454</x:v>
      </x:c>
      <x:c r="M40" s="26" t="n">
        <x:v>1433.8951433853751</x:v>
      </x:c>
      <x:c r="N40" s="26" t="n">
        <x:v>1441.16150533186</x:v>
      </x:c>
      <x:c r="O40" s="26" t="n">
        <x:v>600.5878173114337</x:v>
      </x:c>
      <x:c r="P40" s="26" t="n">
        <x:v>595.822153176449</x:v>
      </x:c>
      <x:c r="Q40" s="26" t="n">
        <x:v>597.1609087753807</x:v>
      </x:c>
      <x:c r="R40" s="26" t="n">
        <x:v>598.1099178639116</x:v>
      </x:c>
      <x:c r="S40" s="26" t="n">
        <x:v>586.0555211433821</x:v>
      </x:c>
      <x:c r="T40" s="26" t="n">
        <x:v>605.6782681450453</x:v>
      </x:c>
      <x:c r="U40" s="26" t="n">
        <x:v>619.5366345572838</x:v>
      </x:c>
      <x:c r="V40" s="26" t="n">
        <x:v>637.7172124476527</x:v>
      </x:c>
      <x:c r="W40" s="26" t="n">
        <x:v>611.7653852953766</x:v>
      </x:c>
      <x:c r="X40" s="26" t="n">
        <x:v>604.8035970020795</x:v>
      </x:c>
      <x:c r="Y40" s="26" t="n">
        <x:v>610.7921495937417</x:v>
      </x:c>
      <x:c r="Z40" s="26" t="n">
        <x:v>623.2234029695384</x:v>
      </x:c>
      <x:c r="AA40" s="26" t="n">
        <x:v>620.3257552965507</x:v>
      </x:c>
      <x:c r="AB40" s="26" t="n">
        <x:v>623.9698144162269</x:v>
      </x:c>
      <x:c r="AC40" s="26" t="n">
        <x:v>619.7622776533995</x:v>
      </x:c>
      <x:c r="AD40" s="26" t="n">
        <x:v>630.2115753179028</x:v>
      </x:c>
      <x:c r="AE40" s="26" t="n">
        <x:v>629.3357905142394</x:v>
      </x:c>
      <x:c r="AF40" s="26" t="n">
        <x:v>625.0914014636977</x:v>
      </x:c>
      <x:c r="AG40" s="26" t="n">
        <x:v>614.9371802688152</x:v>
      </x:c>
      <x:c r="AH40" s="26" t="n">
        <x:v>1454.3556717405675</x:v>
      </x:c>
      <x:c r="AI40" s="26" t="n">
        <x:v>1430.3368390012283</x:v>
      </x:c>
      <x:c r="AJ40" s="26" t="n">
        <x:v>673.22819014073</x:v>
      </x:c>
      <x:c r="AK40" s="26" t="n">
        <x:v>0</x:v>
      </x:c>
      <x:c r="AL40" s="26" t="n">
        <x:v>0</x:v>
      </x:c>
      <x:c r="AM40" s="26" t="n">
        <x:v>0</x:v>
      </x:c>
      <x:c r="AN40" s="26" t="n">
        <x:v>0</x:v>
      </x:c>
      <x:c r="AO40" s="26" t="n">
        <x:v>0</x:v>
      </x:c>
      <x:c r="AP40" s="26" t="n">
        <x:v>661.7659872044178</x:v>
      </x:c>
      <x:c r="AQ40" s="26" t="n">
        <x:v>614.7950514661641</x:v>
      </x:c>
      <x:c r="AR40" s="26" t="n">
        <x:v>558.7328111022833</x:v>
      </x:c>
      <x:c r="AS40" s="26" t="n">
        <x:v>515.7995761021873</x:v>
      </x:c>
      <x:c r="AT40" s="26" t="n">
        <x:v>457.4881297514673</x:v>
      </x:c>
      <x:c r="AU40" s="26" t="n">
        <x:v>481.35753151463877</x:v>
      </x:c>
      <x:c r="AV40" s="26" t="n">
        <x:v>0</x:v>
      </x:c>
      <x:c r="AW40" s="26" t="n">
        <x:v>0</x:v>
      </x:c>
      <x:c r="AX40" s="26" t="n">
        <x:v>0</x:v>
      </x:c>
      <x:c r="AY40" s="26" t="n">
        <x:v>0</x:v>
      </x:c>
      <x:c r="AZ40" s="26" t="n">
        <x:v>0</x:v>
      </x:c>
      <x:c r="BA40" s="26" t="n">
        <x:v>0</x:v>
      </x:c>
      <x:c r="BB40" s="26" t="n">
        <x:v>0</x:v>
      </x:c>
      <x:c r="BC40" s="26" t="n">
        <x:v>0</x:v>
      </x:c>
      <x:c r="BD40" s="26" t="n">
        <x:v>0</x:v>
      </x:c>
      <x:c r="BE40" s="26" t="n">
        <x:v>0</x:v>
      </x:c>
      <x:c r="BF40" s="26" t="n">
        <x:v>0</x:v>
      </x:c>
      <x:c r="BG40" s="26" t="n">
        <x:v>0</x:v>
      </x:c>
      <x:c r="BH40" s="26" t="n">
        <x:v>0</x:v>
      </x:c>
      <x:c r="BI40" s="26" t="n">
        <x:v>0</x:v>
      </x:c>
      <x:c r="BJ40" s="26" t="n">
        <x:v>0</x:v>
      </x:c>
      <x:c r="BK40" s="26" t="n">
        <x:v>0</x:v>
      </x:c>
      <x:c r="BL40" s="26" t="n">
        <x:v>0</x:v>
      </x:c>
      <x:c r="BM40" s="26" t="n">
        <x:v>0</x:v>
      </x:c>
      <x:c r="BN40" s="26" t="n">
        <x:v>0</x:v>
      </x:c>
      <x:c r="BO40" s="26" t="n">
        <x:v>740.0475287016561</x:v>
      </x:c>
      <x:c r="BP40" s="26" t="n">
        <x:v>753.9611480357635</x:v>
      </x:c>
      <x:c r="BQ40" s="26" t="n">
        <x:v>773.5948527911778</x:v>
      </x:c>
      <x:c r="BR40" s="26" t="n">
        <x:v>733.8433218345193</x:v>
      </x:c>
      <x:c r="BS40" s="26" t="n">
        <x:v>692.7130875676096</x:v>
      </x:c>
      <x:c r="BT40" s="26" t="n">
        <x:v>667.2464345459168</x:v>
      </x:c>
      <x:c r="BU40" s="26" t="n">
        <x:v>622.6769246022085</x:v>
      </x:c>
      <x:c r="BV40" s="26" t="n">
        <x:v>621.2149164806326</x:v>
      </x:c>
      <x:c r="BW40" s="26" t="n">
        <x:v>667.3767507123969</x:v>
      </x:c>
      <x:c r="BX40" s="26" t="n">
        <x:v>635.4827662750515</x:v>
      </x:c>
      <x:c r="BY40" s="26" t="n">
        <x:v>630.3691751688149</x:v>
      </x:c>
      <x:c r="BZ40" s="26" t="n">
        <x:v>674.7993706281717</x:v>
      </x:c>
      <x:c r="CA40" s="26" t="n">
        <x:v>0</x:v>
      </x:c>
      <x:c r="CB40" s="26" t="n">
        <x:v>0</x:v>
      </x:c>
      <x:c r="CC40" s="26" t="n">
        <x:v>0</x:v>
      </x:c>
      <x:c r="CD40" s="26" t="n">
        <x:v>0</x:v>
      </x:c>
      <x:c r="CE40" s="26" t="n">
        <x:v>0</x:v>
      </x:c>
      <x:c r="CF40" s="26" t="n">
        <x:v>0</x:v>
      </x:c>
      <x:c r="CG40" s="26" t="n">
        <x:v>0</x:v>
      </x:c>
      <x:c r="CH40" s="26" t="n">
        <x:v>0</x:v>
      </x:c>
      <x:c r="CI40" s="26" t="n">
        <x:v>0</x:v>
      </x:c>
      <x:c r="CJ40" s="26" t="n">
        <x:v>0</x:v>
      </x:c>
      <x:c r="CK40" s="26" t="n">
        <x:v>0</x:v>
      </x:c>
      <x:c r="CL40" s="26" t="n">
        <x:v>0</x:v>
      </x:c>
      <x:c r="CM40" s="26" t="n">
        <x:v>408.4359906500955</x:v>
      </x:c>
      <x:c r="CN40" s="26" t="n">
        <x:v>1120.4513008071501</x:v>
      </x:c>
      <x:c r="CO40" s="26" t="n">
        <x:v>318.1106985194298</x:v>
      </x:c>
      <x:c r="CP40" s="26" t="n">
        <x:v>352.79137906816254</x:v>
      </x:c>
      <x:c r="CQ40" s="26" t="n">
        <x:v>424.21495726914486</x:v>
      </x:c>
      <x:c r="CR40" s="26" t="n">
        <x:v>465.36035450697307</x:v>
      </x:c>
      <x:c r="CS40" s="26" t="n">
        <x:v>492.17542855021054</x:v>
      </x:c>
      <x:c r="CT40" s="26" t="n">
        <x:v>548.5995120768534</x:v>
      </x:c>
      <x:c r="CU40" s="26" t="n">
        <x:v>601.2405971823767</x:v>
      </x:c>
      <x:c r="CV40" s="26" t="n">
        <x:v>644.582272556205</x:v>
      </x:c>
      <x:c r="CW40" s="26" t="n">
        <x:v>695.3985927019223</x:v>
      </x:c>
      <x:c r="CX40" s="26" t="n">
        <x:v>753.2483044889543</x:v>
      </x:c>
      <x:c r="CY40" s="26" t="n">
        <x:v>814.9554049733651</x:v>
      </x:c>
      <x:c r="CZ40" s="26" t="n">
        <x:v>886.9767348521661</x:v>
      </x:c>
      <x:c r="DA40" s="26" t="n">
        <x:v>925.4691477560683</x:v>
      </x:c>
      <x:c r="DB40" s="26" t="n">
        <x:v>969.3102290713242</x:v>
      </x:c>
      <x:c r="DC40" s="26" t="n">
        <x:v>1039.9797104357926</x:v>
      </x:c>
      <x:c r="DD40" s="26" t="n">
        <x:v>923.3684856325114</x:v>
      </x:c>
      <x:c r="DE40" s="26" t="n">
        <x:v>715.9946151377177</x:v>
      </x:c>
      <x:c r="DF40" s="26" t="n">
        <x:v>687.5347771591231</x:v>
      </x:c>
      <x:c r="DG40" s="26" t="n">
        <x:v>724.4705728358778</x:v>
      </x:c>
      <x:c r="DH40" s="26" t="n">
        <x:v>737.6953396177929</x:v>
      </x:c>
      <x:c r="DI40" s="26" t="n">
        <x:v>731.8149245365433</x:v>
      </x:c>
      <x:c r="DJ40" s="26" t="n">
        <x:v>190.67804989986416</x:v>
      </x:c>
      <x:c r="DK40" s="26" t="n">
        <x:v>0</x:v>
      </x:c>
      <x:c r="DL40" s="26" t="n">
        <x:v>0</x:v>
      </x:c>
      <x:c r="DM40" s="26" t="n">
        <x:v>0</x:v>
      </x:c>
      <x:c r="DN40" s="26" t="n">
        <x:v>0</x:v>
      </x:c>
      <x:c r="DO40" s="26" t="n">
        <x:v>0</x:v>
      </x:c>
      <x:c r="DP40" s="26" t="n">
        <x:v>0</x:v>
      </x:c>
      <x:c r="DQ40" s="26" t="n">
        <x:v>0</x:v>
      </x:c>
      <x:c r="DR40" s="26" t="n">
        <x:v>0</x:v>
      </x:c>
      <x:c r="DS40" s="26" t="n">
        <x:v>0</x:v>
      </x:c>
      <x:c r="DT40" s="26" t="n">
        <x:v>0</x:v>
      </x:c>
      <x:c r="DU40" s="26" t="n">
        <x:v>0</x:v>
      </x:c>
      <x:c r="DV40" s="26" t="n">
        <x:v>735.6901441181266</x:v>
      </x:c>
      <x:c r="DW40" s="26" t="n">
        <x:v>747.3173568365628</x:v>
      </x:c>
      <x:c r="DX40" s="26" t="n">
        <x:v>749.5923264208474</x:v>
      </x:c>
      <x:c r="DY40" s="26" t="n">
        <x:v>749.6977847884485</x:v>
      </x:c>
      <x:c r="DZ40" s="26" t="n">
        <x:v>753.8643876943315</x:v>
      </x:c>
      <x:c r="EA40" s="26" t="n">
        <x:v>767.6483694583391</x:v>
      </x:c>
      <x:c r="EB40" s="26" t="n">
        <x:v>688.4244821968128</x:v>
      </x:c>
      <x:c r="EC40" s="26" t="n">
        <x:v>560.1282592568228</x:v>
      </x:c>
      <x:c r="ED40" s="26" t="n">
        <x:v>541.6269117431635</x:v>
      </x:c>
      <x:c r="EE40" s="26" t="n">
        <x:v>553.9509762677764</x:v>
      </x:c>
      <x:c r="EF40" s="26" t="n">
        <x:v>571.0873205042548</x:v>
      </x:c>
      <x:c r="EG40" s="26" t="n">
        <x:v>561.0847055169694</x:v>
      </x:c>
      <x:c r="EH40" s="26" t="n">
        <x:v>555.9427341895727</x:v>
      </x:c>
      <x:c r="EI40" s="26" t="n">
        <x:v>552.7658390695312</x:v>
      </x:c>
      <x:c r="EJ40" s="26" t="n">
        <x:v>563.296292429911</x:v>
      </x:c>
      <x:c r="EK40" s="26" t="n">
        <x:v>585.2969129208734</x:v>
      </x:c>
      <x:c r="EL40" s="26" t="n">
        <x:v>581.680077243366</x:v>
      </x:c>
      <x:c r="EM40" s="26" t="n">
        <x:v>580.9702261938088</x:v>
      </x:c>
      <x:c r="EN40" s="26" t="n">
        <x:v>569.921486784231</x:v>
      </x:c>
      <x:c r="EO40" s="26" t="n">
        <x:v>573.9388850981519</x:v>
      </x:c>
      <x:c r="EP40" s="26" t="n">
        <x:f>SUM(B40:EO40)</x:f>
        <x:v>72118.70954914056</x:v>
      </x:c>
      <x:c r="EQ40" s="26" t="n">
        <x:v>46648.635332097525</x:v>
      </x:c>
    </x:row>
    <x:row r="41" ht="14" customHeight="1">
      <x:c r="A41" s="25" t="n">
        <x:v>45728</x:v>
      </x:c>
      <x:c r="B41" s="26" t="n">
        <x:v>1420.0730050707016</x:v>
      </x:c>
      <x:c r="C41" s="26" t="n">
        <x:v>1413.1853360497926</x:v>
      </x:c>
      <x:c r="D41" s="26" t="n">
        <x:v>1413.5301997452007</x:v>
      </x:c>
      <x:c r="E41" s="26" t="n">
        <x:v>1416.3607408067405</x:v>
      </x:c>
      <x:c r="F41" s="26" t="n">
        <x:v>1424.312131373892</x:v>
      </x:c>
      <x:c r="G41" s="26" t="n">
        <x:v>1434.8991987550567</x:v>
      </x:c>
      <x:c r="H41" s="26" t="n">
        <x:v>1272.9653373826964</x:v>
      </x:c>
      <x:c r="I41" s="26" t="n">
        <x:v>1438.409108965228</x:v>
      </x:c>
      <x:c r="J41" s="26" t="n">
        <x:v>1435.3856621367067</x:v>
      </x:c>
      <x:c r="K41" s="26" t="n">
        <x:v>599.834187293559</x:v>
      </x:c>
      <x:c r="L41" s="26" t="n">
        <x:v>600.8487228788032</x:v>
      </x:c>
      <x:c r="M41" s="26" t="n">
        <x:v>1434.196752454363</x:v>
      </x:c>
      <x:c r="N41" s="26" t="n">
        <x:v>1442.5858284669835</x:v>
      </x:c>
      <x:c r="O41" s="26" t="n">
        <x:v>603.8652204579167</x:v>
      </x:c>
      <x:c r="P41" s="26" t="n">
        <x:v>599.7132809828216</x:v>
      </x:c>
      <x:c r="Q41" s="26" t="n">
        <x:v>599.6225913794216</x:v>
      </x:c>
      <x:c r="R41" s="26" t="n">
        <x:v>600.8866028974654</x:v>
      </x:c>
      <x:c r="S41" s="26" t="n">
        <x:v>597.0652572268417</x:v>
      </x:c>
      <x:c r="T41" s="26" t="n">
        <x:v>609.2310410567023</x:v>
      </x:c>
      <x:c r="U41" s="26" t="n">
        <x:v>620.2850347263256</x:v>
      </x:c>
      <x:c r="V41" s="26" t="n">
        <x:v>636.1810666767379</x:v>
      </x:c>
      <x:c r="W41" s="26" t="n">
        <x:v>611.3827194954399</x:v>
      </x:c>
      <x:c r="X41" s="26" t="n">
        <x:v>603.9687797378983</x:v>
      </x:c>
      <x:c r="Y41" s="26" t="n">
        <x:v>609.3445754400797</x:v>
      </x:c>
      <x:c r="Z41" s="26" t="n">
        <x:v>627.108684069258</x:v>
      </x:c>
      <x:c r="AA41" s="26" t="n">
        <x:v>628.0372992595586</x:v>
      </x:c>
      <x:c r="AB41" s="26" t="n">
        <x:v>626.6746536767837</x:v>
      </x:c>
      <x:c r="AC41" s="26" t="n">
        <x:v>616.837677639253</x:v>
      </x:c>
      <x:c r="AD41" s="26" t="n">
        <x:v>629.7131558568531</x:v>
      </x:c>
      <x:c r="AE41" s="26" t="n">
        <x:v>632.206214007687</x:v>
      </x:c>
      <x:c r="AF41" s="26" t="n">
        <x:v>629.6194744807365</x:v>
      </x:c>
      <x:c r="AG41" s="26" t="n">
        <x:v>620.9875851660108</x:v>
      </x:c>
      <x:c r="AH41" s="26" t="n">
        <x:v>1460.6265436036674</x:v>
      </x:c>
      <x:c r="AI41" s="26" t="n">
        <x:v>1434.8710077709443</x:v>
      </x:c>
      <x:c r="AJ41" s="26" t="n">
        <x:v>675.2213921765655</x:v>
      </x:c>
      <x:c r="AK41" s="26" t="n">
        <x:v>0</x:v>
      </x:c>
      <x:c r="AL41" s="26" t="n">
        <x:v>0</x:v>
      </x:c>
      <x:c r="AM41" s="26" t="n">
        <x:v>0</x:v>
      </x:c>
      <x:c r="AN41" s="26" t="n">
        <x:v>0</x:v>
      </x:c>
      <x:c r="AO41" s="26" t="n">
        <x:v>0</x:v>
      </x:c>
      <x:c r="AP41" s="26" t="n">
        <x:v>654.0932413563708</x:v>
      </x:c>
      <x:c r="AQ41" s="26" t="n">
        <x:v>617.5677839084823</x:v>
      </x:c>
      <x:c r="AR41" s="26" t="n">
        <x:v>560.0751175630517</x:v>
      </x:c>
      <x:c r="AS41" s="26" t="n">
        <x:v>517.3966714112667</x:v>
      </x:c>
      <x:c r="AT41" s="26" t="n">
        <x:v>452.33138082182023</x:v>
      </x:c>
      <x:c r="AU41" s="26" t="n">
        <x:v>468.9546776528547</x:v>
      </x:c>
      <x:c r="AV41" s="26" t="n">
        <x:v>0</x:v>
      </x:c>
      <x:c r="AW41" s="26" t="n">
        <x:v>0</x:v>
      </x:c>
      <x:c r="AX41" s="26" t="n">
        <x:v>0</x:v>
      </x:c>
      <x:c r="AY41" s="26" t="n">
        <x:v>0</x:v>
      </x:c>
      <x:c r="AZ41" s="26" t="n">
        <x:v>0</x:v>
      </x:c>
      <x:c r="BA41" s="26" t="n">
        <x:v>0</x:v>
      </x:c>
      <x:c r="BB41" s="26" t="n">
        <x:v>0</x:v>
      </x:c>
      <x:c r="BC41" s="26" t="n">
        <x:v>0</x:v>
      </x:c>
      <x:c r="BD41" s="26" t="n">
        <x:v>0</x:v>
      </x:c>
      <x:c r="BE41" s="26" t="n">
        <x:v>0</x:v>
      </x:c>
      <x:c r="BF41" s="26" t="n">
        <x:v>0</x:v>
      </x:c>
      <x:c r="BG41" s="26" t="n">
        <x:v>0</x:v>
      </x:c>
      <x:c r="BH41" s="26" t="n">
        <x:v>0</x:v>
      </x:c>
      <x:c r="BI41" s="26" t="n">
        <x:v>0</x:v>
      </x:c>
      <x:c r="BJ41" s="26" t="n">
        <x:v>0</x:v>
      </x:c>
      <x:c r="BK41" s="26" t="n">
        <x:v>0</x:v>
      </x:c>
      <x:c r="BL41" s="26" t="n">
        <x:v>0</x:v>
      </x:c>
      <x:c r="BM41" s="26" t="n">
        <x:v>0</x:v>
      </x:c>
      <x:c r="BN41" s="26" t="n">
        <x:v>0</x:v>
      </x:c>
      <x:c r="BO41" s="26" t="n">
        <x:v>744.6532477200135</x:v>
      </x:c>
      <x:c r="BP41" s="26" t="n">
        <x:v>756.7872153041092</x:v>
      </x:c>
      <x:c r="BQ41" s="26" t="n">
        <x:v>772.8598421886379</x:v>
      </x:c>
      <x:c r="BR41" s="26" t="n">
        <x:v>730.0249007486777</x:v>
      </x:c>
      <x:c r="BS41" s="26" t="n">
        <x:v>690.4255348174083</x:v>
      </x:c>
      <x:c r="BT41" s="26" t="n">
        <x:v>668.454520762816</x:v>
      </x:c>
      <x:c r="BU41" s="26" t="n">
        <x:v>625.1272041958991</x:v>
      </x:c>
      <x:c r="BV41" s="26" t="n">
        <x:v>620.5662344753478</x:v>
      </x:c>
      <x:c r="BW41" s="26" t="n">
        <x:v>664.8457921045444</x:v>
      </x:c>
      <x:c r="BX41" s="26" t="n">
        <x:v>635.0238894224998</x:v>
      </x:c>
      <x:c r="BY41" s="26" t="n">
        <x:v>634.5691302332872</x:v>
      </x:c>
      <x:c r="BZ41" s="26" t="n">
        <x:v>687.083218073742</x:v>
      </x:c>
      <x:c r="CA41" s="26" t="n">
        <x:v>0</x:v>
      </x:c>
      <x:c r="CB41" s="26" t="n">
        <x:v>0</x:v>
      </x:c>
      <x:c r="CC41" s="26" t="n">
        <x:v>0</x:v>
      </x:c>
      <x:c r="CD41" s="26" t="n">
        <x:v>0</x:v>
      </x:c>
      <x:c r="CE41" s="26" t="n">
        <x:v>0</x:v>
      </x:c>
      <x:c r="CF41" s="26" t="n">
        <x:v>0</x:v>
      </x:c>
      <x:c r="CG41" s="26" t="n">
        <x:v>0</x:v>
      </x:c>
      <x:c r="CH41" s="26" t="n">
        <x:v>0</x:v>
      </x:c>
      <x:c r="CI41" s="26" t="n">
        <x:v>0</x:v>
      </x:c>
      <x:c r="CJ41" s="26" t="n">
        <x:v>0</x:v>
      </x:c>
      <x:c r="CK41" s="26" t="n">
        <x:v>0</x:v>
      </x:c>
      <x:c r="CL41" s="26" t="n">
        <x:v>0</x:v>
      </x:c>
      <x:c r="CM41" s="26" t="n">
        <x:v>617.8904359844205</x:v>
      </x:c>
      <x:c r="CN41" s="26" t="n">
        <x:v>1134.9974448367675</x:v>
      </x:c>
      <x:c r="CO41" s="26" t="n">
        <x:v>335.03266232164594</x:v>
      </x:c>
      <x:c r="CP41" s="26" t="n">
        <x:v>367.56190897528916</x:v>
      </x:c>
      <x:c r="CQ41" s="26" t="n">
        <x:v>442.1792532295284</x:v>
      </x:c>
      <x:c r="CR41" s="26" t="n">
        <x:v>480.5055785380256</x:v>
      </x:c>
      <x:c r="CS41" s="26" t="n">
        <x:v>518.5299956557344</x:v>
      </x:c>
      <x:c r="CT41" s="26" t="n">
        <x:v>569.7616041205313</x:v>
      </x:c>
      <x:c r="CU41" s="26" t="n">
        <x:v>617.2899705828213</x:v>
      </x:c>
      <x:c r="CV41" s="26" t="n">
        <x:v>658.229457831777</x:v>
      </x:c>
      <x:c r="CW41" s="26" t="n">
        <x:v>698.9104840630253</x:v>
      </x:c>
      <x:c r="CX41" s="26" t="n">
        <x:v>759.7268511044713</x:v>
      </x:c>
      <x:c r="CY41" s="26" t="n">
        <x:v>831.6133014720058</x:v>
      </x:c>
      <x:c r="CZ41" s="26" t="n">
        <x:v>898.2117117271694</x:v>
      </x:c>
      <x:c r="DA41" s="26" t="n">
        <x:v>933.8944224683821</x:v>
      </x:c>
      <x:c r="DB41" s="26" t="n">
        <x:v>978.4342854199117</x:v>
      </x:c>
      <x:c r="DC41" s="26" t="n">
        <x:v>1055.0113676749777</x:v>
      </x:c>
      <x:c r="DD41" s="26" t="n">
        <x:v>936.5039948177478</x:v>
      </x:c>
      <x:c r="DE41" s="26" t="n">
        <x:v>720.7693997893721</x:v>
      </x:c>
      <x:c r="DF41" s="26" t="n">
        <x:v>695.614704640153</x:v>
      </x:c>
      <x:c r="DG41" s="26" t="n">
        <x:v>735.1254584171432</x:v>
      </x:c>
      <x:c r="DH41" s="26" t="n">
        <x:v>745.7244421703284</x:v>
      </x:c>
      <x:c r="DI41" s="26" t="n">
        <x:v>738.126655593213</x:v>
      </x:c>
      <x:c r="DJ41" s="26" t="n">
        <x:v>258.4677231190707</x:v>
      </x:c>
      <x:c r="DK41" s="26" t="n">
        <x:v>0</x:v>
      </x:c>
      <x:c r="DL41" s="26" t="n">
        <x:v>0</x:v>
      </x:c>
      <x:c r="DM41" s="26" t="n">
        <x:v>0</x:v>
      </x:c>
      <x:c r="DN41" s="26" t="n">
        <x:v>0</x:v>
      </x:c>
      <x:c r="DO41" s="26" t="n">
        <x:v>0</x:v>
      </x:c>
      <x:c r="DP41" s="26" t="n">
        <x:v>0</x:v>
      </x:c>
      <x:c r="DQ41" s="26" t="n">
        <x:v>0</x:v>
      </x:c>
      <x:c r="DR41" s="26" t="n">
        <x:v>0</x:v>
      </x:c>
      <x:c r="DS41" s="26" t="n">
        <x:v>0</x:v>
      </x:c>
      <x:c r="DT41" s="26" t="n">
        <x:v>0</x:v>
      </x:c>
      <x:c r="DU41" s="26" t="n">
        <x:v>0</x:v>
      </x:c>
      <x:c r="DV41" s="26" t="n">
        <x:v>740.7981890156906</x:v>
      </x:c>
      <x:c r="DW41" s="26" t="n">
        <x:v>751.6771926704608</x:v>
      </x:c>
      <x:c r="DX41" s="26" t="n">
        <x:v>757.7777712891194</x:v>
      </x:c>
      <x:c r="DY41" s="26" t="n">
        <x:v>762.0985308976491</x:v>
      </x:c>
      <x:c r="DZ41" s="26" t="n">
        <x:v>763.2824525843274</x:v>
      </x:c>
      <x:c r="EA41" s="26" t="n">
        <x:v>772.8898135262347</x:v>
      </x:c>
      <x:c r="EB41" s="26" t="n">
        <x:v>690.5255396610423</x:v>
      </x:c>
      <x:c r="EC41" s="26" t="n">
        <x:v>562.9424229208405</x:v>
      </x:c>
      <x:c r="ED41" s="26" t="n">
        <x:v>548.3569001547588</x:v>
      </x:c>
      <x:c r="EE41" s="26" t="n">
        <x:v>558.8464626669962</x:v>
      </x:c>
      <x:c r="EF41" s="26" t="n">
        <x:v>575.9170819448817</x:v>
      </x:c>
      <x:c r="EG41" s="26" t="n">
        <x:v>578.4683462143246</x:v>
      </x:c>
      <x:c r="EH41" s="26" t="n">
        <x:v>566.2013228446557</x:v>
      </x:c>
      <x:c r="EI41" s="26" t="n">
        <x:v>553.0656019009763</x:v>
      </x:c>
      <x:c r="EJ41" s="26" t="n">
        <x:v>564.4813327050457</x:v>
      </x:c>
      <x:c r="EK41" s="26" t="n">
        <x:v>586.7227996266357</x:v>
      </x:c>
      <x:c r="EL41" s="26" t="n">
        <x:v>580.0222492816492</x:v>
      </x:c>
      <x:c r="EM41" s="26" t="n">
        <x:v>579.5014759201622</x:v>
      </x:c>
      <x:c r="EN41" s="26" t="n">
        <x:v>570.9918338358817</x:v>
      </x:c>
      <x:c r="EO41" s="26" t="n">
        <x:v>576.8809834311763</x:v>
      </x:c>
      <x:c r="EP41" s="26" t="n">
        <x:f>SUM(B41:EO41)</x:f>
        <x:v>72890.43708957155</x:v>
      </x:c>
      <x:c r="EQ41" s="26" t="n">
        <x:v>45356.81700029435</x:v>
      </x:c>
    </x:row>
    <x:row r="42" ht="14" customHeight="1">
      <x:c r="A42" s="25" t="n">
        <x:v>45729</x:v>
      </x:c>
      <x:c r="B42" s="26" t="n">
        <x:v>1422.5959546556273</x:v>
      </x:c>
      <x:c r="C42" s="26" t="n">
        <x:v>1417.0649079018976</x:v>
      </x:c>
      <x:c r="D42" s="26" t="n">
        <x:v>1420.3110806507236</x:v>
      </x:c>
      <x:c r="E42" s="26" t="n">
        <x:v>1422.7744641507002</x:v>
      </x:c>
      <x:c r="F42" s="26" t="n">
        <x:v>1427.550774459925</x:v>
      </x:c>
      <x:c r="G42" s="26" t="n">
        <x:v>1435.2511254625247</x:v>
      </x:c>
      <x:c r="H42" s="26" t="n">
        <x:v>1273.5544748050315</x:v>
      </x:c>
      <x:c r="I42" s="26" t="n">
        <x:v>1438.7512075054992</x:v>
      </x:c>
      <x:c r="J42" s="26" t="n">
        <x:v>1435.9337215446453</x:v>
      </x:c>
      <x:c r="K42" s="26" t="n">
        <x:v>612.0186390371471</x:v>
      </x:c>
      <x:c r="L42" s="26" t="n">
        <x:v>613.4591822916644</x:v>
      </x:c>
      <x:c r="M42" s="26" t="n">
        <x:v>1438.3524558423828</x:v>
      </x:c>
      <x:c r="N42" s="26" t="n">
        <x:v>1448.8309072231505</x:v>
      </x:c>
      <x:c r="O42" s="26" t="n">
        <x:v>611.215876433741</x:v>
      </x:c>
      <x:c r="P42" s="26" t="n">
        <x:v>600.8268190477844</x:v>
      </x:c>
      <x:c r="Q42" s="26" t="n">
        <x:v>600.020412669895</x:v>
      </x:c>
      <x:c r="R42" s="26" t="n">
        <x:v>605.2008114356175</x:v>
      </x:c>
      <x:c r="S42" s="26" t="n">
        <x:v>605.3838207115845</x:v>
      </x:c>
      <x:c r="T42" s="26" t="n">
        <x:v>613.6909677683589</x:v>
      </x:c>
      <x:c r="U42" s="26" t="n">
        <x:v>618.9830382101549</x:v>
      </x:c>
      <x:c r="V42" s="26" t="n">
        <x:v>634.2147107822058</x:v>
      </x:c>
      <x:c r="W42" s="26" t="n">
        <x:v>617.7725593761784</x:v>
      </x:c>
      <x:c r="X42" s="26" t="n">
        <x:v>612.9682078292986</x:v>
      </x:c>
      <x:c r="Y42" s="26" t="n">
        <x:v>611.56517525758</x:v>
      </x:c>
      <x:c r="Z42" s="26" t="n">
        <x:v>625.4049409133137</x:v>
      </x:c>
      <x:c r="AA42" s="26" t="n">
        <x:v>625.8783195861308</x:v>
      </x:c>
      <x:c r="AB42" s="26" t="n">
        <x:v>623.2900819590095</x:v>
      </x:c>
      <x:c r="AC42" s="26" t="n">
        <x:v>620.172064462797</x:v>
      </x:c>
      <x:c r="AD42" s="26" t="n">
        <x:v>629.2743947875967</x:v>
      </x:c>
      <x:c r="AE42" s="26" t="n">
        <x:v>633.5628147659165</x:v>
      </x:c>
      <x:c r="AF42" s="26" t="n">
        <x:v>631.0808203238936</x:v>
      </x:c>
      <x:c r="AG42" s="26" t="n">
        <x:v>622.1676911024934</x:v>
      </x:c>
      <x:c r="AH42" s="26" t="n">
        <x:v>1462.1908417618845</x:v>
      </x:c>
      <x:c r="AI42" s="26" t="n">
        <x:v>1444.599265784207</x:v>
      </x:c>
      <x:c r="AJ42" s="26" t="n">
        <x:v>683.8372642113313</x:v>
      </x:c>
      <x:c r="AK42" s="26" t="n">
        <x:v>0</x:v>
      </x:c>
      <x:c r="AL42" s="26" t="n">
        <x:v>0.5384960914884687</x:v>
      </x:c>
      <x:c r="AM42" s="26" t="n">
        <x:v>0</x:v>
      </x:c>
      <x:c r="AN42" s="26" t="n">
        <x:v>0</x:v>
      </x:c>
      <x:c r="AO42" s="26" t="n">
        <x:v>0</x:v>
      </x:c>
      <x:c r="AP42" s="26" t="n">
        <x:v>656.9531469754174</x:v>
      </x:c>
      <x:c r="AQ42" s="26" t="n">
        <x:v>611.2750532728409</x:v>
      </x:c>
      <x:c r="AR42" s="26" t="n">
        <x:v>557.7080394577313</x:v>
      </x:c>
      <x:c r="AS42" s="26" t="n">
        <x:v>515.3840455717741</x:v>
      </x:c>
      <x:c r="AT42" s="26" t="n">
        <x:v>442.60260484547297</x:v>
      </x:c>
      <x:c r="AU42" s="26" t="n">
        <x:v>467.1604437305568</x:v>
      </x:c>
      <x:c r="AV42" s="26" t="n">
        <x:v>0</x:v>
      </x:c>
      <x:c r="AW42" s="26" t="n">
        <x:v>0</x:v>
      </x:c>
      <x:c r="AX42" s="26" t="n">
        <x:v>0</x:v>
      </x:c>
      <x:c r="AY42" s="26" t="n">
        <x:v>0</x:v>
      </x:c>
      <x:c r="AZ42" s="26" t="n">
        <x:v>0</x:v>
      </x:c>
      <x:c r="BA42" s="26" t="n">
        <x:v>0</x:v>
      </x:c>
      <x:c r="BB42" s="26" t="n">
        <x:v>0</x:v>
      </x:c>
      <x:c r="BC42" s="26" t="n">
        <x:v>0</x:v>
      </x:c>
      <x:c r="BD42" s="26" t="n">
        <x:v>0</x:v>
      </x:c>
      <x:c r="BE42" s="26" t="n">
        <x:v>0</x:v>
      </x:c>
      <x:c r="BF42" s="26" t="n">
        <x:v>0</x:v>
      </x:c>
      <x:c r="BG42" s="26" t="n">
        <x:v>0</x:v>
      </x:c>
      <x:c r="BH42" s="26" t="n">
        <x:v>0</x:v>
      </x:c>
      <x:c r="BI42" s="26" t="n">
        <x:v>0</x:v>
      </x:c>
      <x:c r="BJ42" s="26" t="n">
        <x:v>0</x:v>
      </x:c>
      <x:c r="BK42" s="26" t="n">
        <x:v>0</x:v>
      </x:c>
      <x:c r="BL42" s="26" t="n">
        <x:v>0</x:v>
      </x:c>
      <x:c r="BM42" s="26" t="n">
        <x:v>0</x:v>
      </x:c>
      <x:c r="BN42" s="26" t="n">
        <x:v>0</x:v>
      </x:c>
      <x:c r="BO42" s="26" t="n">
        <x:v>743.302014312404</x:v>
      </x:c>
      <x:c r="BP42" s="26" t="n">
        <x:v>754.9118179137349</x:v>
      </x:c>
      <x:c r="BQ42" s="26" t="n">
        <x:v>774.3253327784901</x:v>
      </x:c>
      <x:c r="BR42" s="26" t="n">
        <x:v>733.777297694695</x:v>
      </x:c>
      <x:c r="BS42" s="26" t="n">
        <x:v>690.4305561346939</x:v>
      </x:c>
      <x:c r="BT42" s="26" t="n">
        <x:v>668.2578172710193</x:v>
      </x:c>
      <x:c r="BU42" s="26" t="n">
        <x:v>626.0724447927553</x:v>
      </x:c>
      <x:c r="BV42" s="26" t="n">
        <x:v>613.1162750435958</x:v>
      </x:c>
      <x:c r="BW42" s="26" t="n">
        <x:v>654.827253840089</x:v>
      </x:c>
      <x:c r="BX42" s="26" t="n">
        <x:v>629.9250148256245</x:v>
      </x:c>
      <x:c r="BY42" s="26" t="n">
        <x:v>627.7919116277008</x:v>
      </x:c>
      <x:c r="BZ42" s="26" t="n">
        <x:v>676.5727082294125</x:v>
      </x:c>
      <x:c r="CA42" s="26" t="n">
        <x:v>0</x:v>
      </x:c>
      <x:c r="CB42" s="26" t="n">
        <x:v>0</x:v>
      </x:c>
      <x:c r="CC42" s="26" t="n">
        <x:v>0</x:v>
      </x:c>
      <x:c r="CD42" s="26" t="n">
        <x:v>0</x:v>
      </x:c>
      <x:c r="CE42" s="26" t="n">
        <x:v>0</x:v>
      </x:c>
      <x:c r="CF42" s="26" t="n">
        <x:v>0</x:v>
      </x:c>
      <x:c r="CG42" s="26" t="n">
        <x:v>0</x:v>
      </x:c>
      <x:c r="CH42" s="26" t="n">
        <x:v>0</x:v>
      </x:c>
      <x:c r="CI42" s="26" t="n">
        <x:v>0</x:v>
      </x:c>
      <x:c r="CJ42" s="26" t="n">
        <x:v>0</x:v>
      </x:c>
      <x:c r="CK42" s="26" t="n">
        <x:v>0</x:v>
      </x:c>
      <x:c r="CL42" s="26" t="n">
        <x:v>0</x:v>
      </x:c>
      <x:c r="CM42" s="26" t="n">
        <x:v>577.846175376794</x:v>
      </x:c>
      <x:c r="CN42" s="26" t="n">
        <x:v>1142.5524574928363</x:v>
      </x:c>
      <x:c r="CO42" s="26" t="n">
        <x:v>343.0361729063002</x:v>
      </x:c>
      <x:c r="CP42" s="26" t="n">
        <x:v>374.411889643663</x:v>
      </x:c>
      <x:c r="CQ42" s="26" t="n">
        <x:v>447.9451899156735</x:v>
      </x:c>
      <x:c r="CR42" s="26" t="n">
        <x:v>479.5659837084843</x:v>
      </x:c>
      <x:c r="CS42" s="26" t="n">
        <x:v>528.7381520917138</x:v>
      </x:c>
      <x:c r="CT42" s="26" t="n">
        <x:v>578.3977051770416</x:v>
      </x:c>
      <x:c r="CU42" s="26" t="n">
        <x:v>625.7396221593897</x:v>
      </x:c>
      <x:c r="CV42" s="26" t="n">
        <x:v>672.786720799334</x:v>
      </x:c>
      <x:c r="CW42" s="26" t="n">
        <x:v>709.3710363784911</x:v>
      </x:c>
      <x:c r="CX42" s="26" t="n">
        <x:v>771.1574009536073</x:v>
      </x:c>
      <x:c r="CY42" s="26" t="n">
        <x:v>842.9148035663368</x:v>
      </x:c>
      <x:c r="CZ42" s="26" t="n">
        <x:v>905.2754252669987</x:v>
      </x:c>
      <x:c r="DA42" s="26" t="n">
        <x:v>942.206652632327</x:v>
      </x:c>
      <x:c r="DB42" s="26" t="n">
        <x:v>993.0164911982478</x:v>
      </x:c>
      <x:c r="DC42" s="26" t="n">
        <x:v>1069.4620017114592</x:v>
      </x:c>
      <x:c r="DD42" s="26" t="n">
        <x:v>949.2374132675722</x:v>
      </x:c>
      <x:c r="DE42" s="26" t="n">
        <x:v>732.4901901814477</x:v>
      </x:c>
      <x:c r="DF42" s="26" t="n">
        <x:v>702.9752623309354</x:v>
      </x:c>
      <x:c r="DG42" s="26" t="n">
        <x:v>740.7742365058898</x:v>
      </x:c>
      <x:c r="DH42" s="26" t="n">
        <x:v>755.0433512873291</x:v>
      </x:c>
      <x:c r="DI42" s="26" t="n">
        <x:v>745.8805166827564</x:v>
      </x:c>
      <x:c r="DJ42" s="26" t="n">
        <x:v>339.3301335409974</x:v>
      </x:c>
      <x:c r="DK42" s="26" t="n">
        <x:v>0</x:v>
      </x:c>
      <x:c r="DL42" s="26" t="n">
        <x:v>0</x:v>
      </x:c>
      <x:c r="DM42" s="26" t="n">
        <x:v>0</x:v>
      </x:c>
      <x:c r="DN42" s="26" t="n">
        <x:v>0</x:v>
      </x:c>
      <x:c r="DO42" s="26" t="n">
        <x:v>0</x:v>
      </x:c>
      <x:c r="DP42" s="26" t="n">
        <x:v>0</x:v>
      </x:c>
      <x:c r="DQ42" s="26" t="n">
        <x:v>0</x:v>
      </x:c>
      <x:c r="DR42" s="26" t="n">
        <x:v>0</x:v>
      </x:c>
      <x:c r="DS42" s="26" t="n">
        <x:v>0</x:v>
      </x:c>
      <x:c r="DT42" s="26" t="n">
        <x:v>0</x:v>
      </x:c>
      <x:c r="DU42" s="26" t="n">
        <x:v>0</x:v>
      </x:c>
      <x:c r="DV42" s="26" t="n">
        <x:v>745.661606390793</x:v>
      </x:c>
      <x:c r="DW42" s="26" t="n">
        <x:v>759.8738596679686</x:v>
      </x:c>
      <x:c r="DX42" s="26" t="n">
        <x:v>766.1590512968445</x:v>
      </x:c>
      <x:c r="DY42" s="26" t="n">
        <x:v>766.142608554811</x:v>
      </x:c>
      <x:c r="DZ42" s="26" t="n">
        <x:v>762.7510574030233</x:v>
      </x:c>
      <x:c r="EA42" s="26" t="n">
        <x:v>771.8195552077947</x:v>
      </x:c>
      <x:c r="EB42" s="26" t="n">
        <x:v>695.3086911427631</x:v>
      </x:c>
      <x:c r="EC42" s="26" t="n">
        <x:v>569.7562053609627</x:v>
      </x:c>
      <x:c r="ED42" s="26" t="n">
        <x:v>554.2447893772093</x:v>
      </x:c>
      <x:c r="EE42" s="26" t="n">
        <x:v>565.3233647860657</x:v>
      </x:c>
      <x:c r="EF42" s="26" t="n">
        <x:v>580.0940471424088</x:v>
      </x:c>
      <x:c r="EG42" s="26" t="n">
        <x:v>587.2226791979207</x:v>
      </x:c>
      <x:c r="EH42" s="26" t="n">
        <x:v>577.0087291046525</x:v>
      </x:c>
      <x:c r="EI42" s="26" t="n">
        <x:v>565.9614936824102</x:v>
      </x:c>
      <x:c r="EJ42" s="26" t="n">
        <x:v>571.1465612528</x:v>
      </x:c>
      <x:c r="EK42" s="26" t="n">
        <x:v>591.2812367694947</x:v>
      </x:c>
      <x:c r="EL42" s="26" t="n">
        <x:v>584.0300562953176</x:v>
      </x:c>
      <x:c r="EM42" s="26" t="n">
        <x:v>581.2249331455652</x:v>
      </x:c>
      <x:c r="EN42" s="26" t="n">
        <x:v>566.640763181795</x:v>
      </x:c>
      <x:c r="EO42" s="26" t="n">
        <x:v>570.1189446927384</x:v>
      </x:c>
      <x:c r="EP42" s="26" t="n">
        <x:f>SUM(B42:EO42)</x:f>
        <x:v>73286.60728755033</x:v>
      </x:c>
      <x:c r="EQ42" s="26" t="n">
        <x:v>54381.09408701643</x:v>
      </x:c>
    </x:row>
    <x:row r="43" ht="14" customHeight="1">
      <x:c r="A43" s="25" t="n">
        <x:v>45730</x:v>
      </x:c>
      <x:c r="B43" s="26" t="n">
        <x:v>1416.7164630608604</x:v>
      </x:c>
      <x:c r="C43" s="26" t="n">
        <x:v>1411.3556731230135</x:v>
      </x:c>
      <x:c r="D43" s="26" t="n">
        <x:v>1410.4458363518997</x:v>
      </x:c>
      <x:c r="E43" s="26" t="n">
        <x:v>1412.0169620951197</x:v>
      </x:c>
      <x:c r="F43" s="26" t="n">
        <x:v>1414.8081316531348</x:v>
      </x:c>
      <x:c r="G43" s="26" t="n">
        <x:v>1420.9055164121992</x:v>
      </x:c>
      <x:c r="H43" s="26" t="n">
        <x:v>1257.776683026645</x:v>
      </x:c>
      <x:c r="I43" s="26" t="n">
        <x:v>1423.1778319679256</x:v>
      </x:c>
      <x:c r="J43" s="26" t="n">
        <x:v>1421.0093951950614</x:v>
      </x:c>
      <x:c r="K43" s="26" t="n">
        <x:v>596.7702009569233</x:v>
      </x:c>
      <x:c r="L43" s="26" t="n">
        <x:v>594.992245444191</x:v>
      </x:c>
      <x:c r="M43" s="26" t="n">
        <x:v>1431.9650306244835</x:v>
      </x:c>
      <x:c r="N43" s="26" t="n">
        <x:v>1435.8343329008867</x:v>
      </x:c>
      <x:c r="O43" s="26" t="n">
        <x:v>596.6309654041144</x:v>
      </x:c>
      <x:c r="P43" s="26" t="n">
        <x:v>588.4069059825705</x:v>
      </x:c>
      <x:c r="Q43" s="26" t="n">
        <x:v>587.9634312865975</x:v>
      </x:c>
      <x:c r="R43" s="26" t="n">
        <x:v>594.0741777544571</x:v>
      </x:c>
      <x:c r="S43" s="26" t="n">
        <x:v>597.292358337901</x:v>
      </x:c>
      <x:c r="T43" s="26" t="n">
        <x:v>602.964525393862</x:v>
      </x:c>
      <x:c r="U43" s="26" t="n">
        <x:v>606.7333374767046</x:v>
      </x:c>
      <x:c r="V43" s="26" t="n">
        <x:v>620.4673381814872</x:v>
      </x:c>
      <x:c r="W43" s="26" t="n">
        <x:v>602.8072573008038</x:v>
      </x:c>
      <x:c r="X43" s="26" t="n">
        <x:v>598.0351285194234</x:v>
      </x:c>
      <x:c r="Y43" s="26" t="n">
        <x:v>596.7493456511262</x:v>
      </x:c>
      <x:c r="Z43" s="26" t="n">
        <x:v>609.5740107070181</x:v>
      </x:c>
      <x:c r="AA43" s="26" t="n">
        <x:v>610.8445716059327</x:v>
      </x:c>
      <x:c r="AB43" s="26" t="n">
        <x:v>610.4952565685422</x:v>
      </x:c>
      <x:c r="AC43" s="26" t="n">
        <x:v>608.0103279202489</x:v>
      </x:c>
      <x:c r="AD43" s="26" t="n">
        <x:v>617.1312762667103</x:v>
      </x:c>
      <x:c r="AE43" s="26" t="n">
        <x:v>621.6648864824741</x:v>
      </x:c>
      <x:c r="AF43" s="26" t="n">
        <x:v>614.3563810200787</x:v>
      </x:c>
      <x:c r="AG43" s="26" t="n">
        <x:v>608.6577363789914</x:v>
      </x:c>
      <x:c r="AH43" s="26" t="n">
        <x:v>1447.3331980649064</x:v>
      </x:c>
      <x:c r="AI43" s="26" t="n">
        <x:v>1427.2419011641564</x:v>
      </x:c>
      <x:c r="AJ43" s="26" t="n">
        <x:v>667.3221468925843</x:v>
      </x:c>
      <x:c r="AK43" s="26" t="n">
        <x:v>0</x:v>
      </x:c>
      <x:c r="AL43" s="26" t="n">
        <x:v>0</x:v>
      </x:c>
      <x:c r="AM43" s="26" t="n">
        <x:v>0</x:v>
      </x:c>
      <x:c r="AN43" s="26" t="n">
        <x:v>0</x:v>
      </x:c>
      <x:c r="AO43" s="26" t="n">
        <x:v>0</x:v>
      </x:c>
      <x:c r="AP43" s="26" t="n">
        <x:v>82.72359175332281</x:v>
      </x:c>
      <x:c r="AQ43" s="26" t="n">
        <x:v>582.0924557961691</x:v>
      </x:c>
      <x:c r="AR43" s="26" t="n">
        <x:v>526.942592555001</x:v>
      </x:c>
      <x:c r="AS43" s="26" t="n">
        <x:v>488.5868332694595</x:v>
      </x:c>
      <x:c r="AT43" s="26" t="n">
        <x:v>422.98627905503434</x:v>
      </x:c>
      <x:c r="AU43" s="26" t="n">
        <x:v>318.25559526270257</x:v>
      </x:c>
      <x:c r="AV43" s="26" t="n">
        <x:v>0</x:v>
      </x:c>
      <x:c r="AW43" s="26" t="n">
        <x:v>0</x:v>
      </x:c>
      <x:c r="AX43" s="26" t="n">
        <x:v>0</x:v>
      </x:c>
      <x:c r="AY43" s="26" t="n">
        <x:v>0</x:v>
      </x:c>
      <x:c r="AZ43" s="26" t="n">
        <x:v>0</x:v>
      </x:c>
      <x:c r="BA43" s="26" t="n">
        <x:v>0</x:v>
      </x:c>
      <x:c r="BB43" s="26" t="n">
        <x:v>0</x:v>
      </x:c>
      <x:c r="BC43" s="26" t="n">
        <x:v>0</x:v>
      </x:c>
      <x:c r="BD43" s="26" t="n">
        <x:v>0</x:v>
      </x:c>
      <x:c r="BE43" s="26" t="n">
        <x:v>0</x:v>
      </x:c>
      <x:c r="BF43" s="26" t="n">
        <x:v>0</x:v>
      </x:c>
      <x:c r="BG43" s="26" t="n">
        <x:v>0</x:v>
      </x:c>
      <x:c r="BH43" s="26" t="n">
        <x:v>0</x:v>
      </x:c>
      <x:c r="BI43" s="26" t="n">
        <x:v>0</x:v>
      </x:c>
      <x:c r="BJ43" s="26" t="n">
        <x:v>0</x:v>
      </x:c>
      <x:c r="BK43" s="26" t="n">
        <x:v>0</x:v>
      </x:c>
      <x:c r="BL43" s="26" t="n">
        <x:v>0</x:v>
      </x:c>
      <x:c r="BM43" s="26" t="n">
        <x:v>0</x:v>
      </x:c>
      <x:c r="BN43" s="26" t="n">
        <x:v>0</x:v>
      </x:c>
      <x:c r="BO43" s="26" t="n">
        <x:v>733.9623054817599</x:v>
      </x:c>
      <x:c r="BP43" s="26" t="n">
        <x:v>779.8232568663943</x:v>
      </x:c>
      <x:c r="BQ43" s="26" t="n">
        <x:v>765.786428159402</x:v>
      </x:c>
      <x:c r="BR43" s="26" t="n">
        <x:v>728.301681540411</x:v>
      </x:c>
      <x:c r="BS43" s="26" t="n">
        <x:v>740.953824909336</x:v>
      </x:c>
      <x:c r="BT43" s="26" t="n">
        <x:v>708.6979718115546</x:v>
      </x:c>
      <x:c r="BU43" s="26" t="n">
        <x:v>613.137986112631</x:v>
      </x:c>
      <x:c r="BV43" s="26" t="n">
        <x:v>644.2792995542372</x:v>
      </x:c>
      <x:c r="BW43" s="26" t="n">
        <x:v>646.7471603784878</x:v>
      </x:c>
      <x:c r="BX43" s="26" t="n">
        <x:v>615.6659465249946</x:v>
      </x:c>
      <x:c r="BY43" s="26" t="n">
        <x:v>633.7870206276492</x:v>
      </x:c>
      <x:c r="BZ43" s="26" t="n">
        <x:v>668.8661928383642</x:v>
      </x:c>
      <x:c r="CA43" s="26" t="n">
        <x:v>0</x:v>
      </x:c>
      <x:c r="CB43" s="26" t="n">
        <x:v>0</x:v>
      </x:c>
      <x:c r="CC43" s="26" t="n">
        <x:v>0</x:v>
      </x:c>
      <x:c r="CD43" s="26" t="n">
        <x:v>0</x:v>
      </x:c>
      <x:c r="CE43" s="26" t="n">
        <x:v>0</x:v>
      </x:c>
      <x:c r="CF43" s="26" t="n">
        <x:v>0</x:v>
      </x:c>
      <x:c r="CG43" s="26" t="n">
        <x:v>0</x:v>
      </x:c>
      <x:c r="CH43" s="26" t="n">
        <x:v>0</x:v>
      </x:c>
      <x:c r="CI43" s="26" t="n">
        <x:v>0</x:v>
      </x:c>
      <x:c r="CJ43" s="26" t="n">
        <x:v>0</x:v>
      </x:c>
      <x:c r="CK43" s="26" t="n">
        <x:v>0</x:v>
      </x:c>
      <x:c r="CL43" s="26" t="n">
        <x:v>0</x:v>
      </x:c>
      <x:c r="CM43" s="26" t="n">
        <x:v>227.92040175761286</x:v>
      </x:c>
      <x:c r="CN43" s="26" t="n">
        <x:v>1105.4287454723571</x:v>
      </x:c>
      <x:c r="CO43" s="26" t="n">
        <x:v>305.33282276670707</x:v>
      </x:c>
      <x:c r="CP43" s="26" t="n">
        <x:v>335.1202539553615</x:v>
      </x:c>
      <x:c r="CQ43" s="26" t="n">
        <x:v>410.7792767234513</x:v>
      </x:c>
      <x:c r="CR43" s="26" t="n">
        <x:v>441.4233309101297</x:v>
      </x:c>
      <x:c r="CS43" s="26" t="n">
        <x:v>487.50061360666075</x:v>
      </x:c>
      <x:c r="CT43" s="26" t="n">
        <x:v>539.827380805859</x:v>
      </x:c>
      <x:c r="CU43" s="26" t="n">
        <x:v>588.5116663522278</x:v>
      </x:c>
      <x:c r="CV43" s="26" t="n">
        <x:v>634.9377020123316</x:v>
      </x:c>
      <x:c r="CW43" s="26" t="n">
        <x:v>674.6907357702908</x:v>
      </x:c>
      <x:c r="CX43" s="26" t="n">
        <x:v>734.2019144473468</x:v>
      </x:c>
      <x:c r="CY43" s="26" t="n">
        <x:v>800.5971216554397</x:v>
      </x:c>
      <x:c r="CZ43" s="26" t="n">
        <x:v>865.8303326317587</x:v>
      </x:c>
      <x:c r="DA43" s="26" t="n">
        <x:v>900.1144044887961</x:v>
      </x:c>
      <x:c r="DB43" s="26" t="n">
        <x:v>942.274642353794</x:v>
      </x:c>
      <x:c r="DC43" s="26" t="n">
        <x:v>1020.2577674032713</x:v>
      </x:c>
      <x:c r="DD43" s="26" t="n">
        <x:v>915.0877600657968</x:v>
      </x:c>
      <x:c r="DE43" s="26" t="n">
        <x:v>714.6589632272977</x:v>
      </x:c>
      <x:c r="DF43" s="26" t="n">
        <x:v>686.0744767142472</x:v>
      </x:c>
      <x:c r="DG43" s="26" t="n">
        <x:v>719.6989021579327</x:v>
      </x:c>
      <x:c r="DH43" s="26" t="n">
        <x:v>732.7936214368696</x:v>
      </x:c>
      <x:c r="DI43" s="26" t="n">
        <x:v>724.5804542197212</x:v>
      </x:c>
      <x:c r="DJ43" s="26" t="n">
        <x:v>121.20014922567634</x:v>
      </x:c>
      <x:c r="DK43" s="26" t="n">
        <x:v>0</x:v>
      </x:c>
      <x:c r="DL43" s="26" t="n">
        <x:v>0</x:v>
      </x:c>
      <x:c r="DM43" s="26" t="n">
        <x:v>0</x:v>
      </x:c>
      <x:c r="DN43" s="26" t="n">
        <x:v>0</x:v>
      </x:c>
      <x:c r="DO43" s="26" t="n">
        <x:v>0</x:v>
      </x:c>
      <x:c r="DP43" s="26" t="n">
        <x:v>0</x:v>
      </x:c>
      <x:c r="DQ43" s="26" t="n">
        <x:v>0</x:v>
      </x:c>
      <x:c r="DR43" s="26" t="n">
        <x:v>0</x:v>
      </x:c>
      <x:c r="DS43" s="26" t="n">
        <x:v>0</x:v>
      </x:c>
      <x:c r="DT43" s="26" t="n">
        <x:v>0</x:v>
      </x:c>
      <x:c r="DU43" s="26" t="n">
        <x:v>0</x:v>
      </x:c>
      <x:c r="DV43" s="26" t="n">
        <x:v>727.7880926209251</x:v>
      </x:c>
      <x:c r="DW43" s="26" t="n">
        <x:v>742.1872142617867</x:v>
      </x:c>
      <x:c r="DX43" s="26" t="n">
        <x:v>745.3458849329114</x:v>
      </x:c>
      <x:c r="DY43" s="26" t="n">
        <x:v>744.7681977834258</x:v>
      </x:c>
      <x:c r="DZ43" s="26" t="n">
        <x:v>743.3483408895339</x:v>
      </x:c>
      <x:c r="EA43" s="26" t="n">
        <x:v>752.1522343901584</x:v>
      </x:c>
      <x:c r="EB43" s="26" t="n">
        <x:v>679.9072137773862</x:v>
      </x:c>
      <x:c r="EC43" s="26" t="n">
        <x:v>561.3089006312231</x:v>
      </x:c>
      <x:c r="ED43" s="26" t="n">
        <x:v>547.2567079515431</x:v>
      </x:c>
      <x:c r="EE43" s="26" t="n">
        <x:v>557.4110329363666</x:v>
      </x:c>
      <x:c r="EF43" s="26" t="n">
        <x:v>569.3501684733037</x:v>
      </x:c>
      <x:c r="EG43" s="26" t="n">
        <x:v>573.5793752337136</x:v>
      </x:c>
      <x:c r="EH43" s="26" t="n">
        <x:v>561.3903673460064</x:v>
      </x:c>
      <x:c r="EI43" s="26" t="n">
        <x:v>551.4290252109564</x:v>
      </x:c>
      <x:c r="EJ43" s="26" t="n">
        <x:v>570.0578413391612</x:v>
      </x:c>
      <x:c r="EK43" s="26" t="n">
        <x:v>581.943654243487</x:v>
      </x:c>
      <x:c r="EL43" s="26" t="n">
        <x:v>574.6905012198896</x:v>
      </x:c>
      <x:c r="EM43" s="26" t="n">
        <x:v>571.6812220004553</x:v>
      </x:c>
      <x:c r="EN43" s="26" t="n">
        <x:v>557.024463210856</x:v>
      </x:c>
      <x:c r="EO43" s="26" t="n">
        <x:v>559.8428981600529</x:v>
      </x:c>
      <x:c r="EP43" s="26" t="n">
        <x:f>SUM(B43:EO43)</x:f>
        <x:v>70485.43396644402</x:v>
      </x:c>
      <x:c r="EQ43" s="26" t="n">
        <x:v>42684.931357979236</x:v>
      </x:c>
    </x:row>
    <x:row r="44" ht="14" customHeight="1">
      <x:c r="A44" s="25" t="n">
        <x:v>45731</x:v>
      </x:c>
      <x:c r="B44" s="26" t="n">
        <x:v>1404.6776217597971</x:v>
      </x:c>
      <x:c r="C44" s="26" t="n">
        <x:v>1399.1481740831262</x:v>
      </x:c>
      <x:c r="D44" s="26" t="n">
        <x:v>1398.5721860834278</x:v>
      </x:c>
      <x:c r="E44" s="26" t="n">
        <x:v>1397.9228898712695</x:v>
      </x:c>
      <x:c r="F44" s="26" t="n">
        <x:v>1402.8683659844328</x:v>
      </x:c>
      <x:c r="G44" s="26" t="n">
        <x:v>1412.4446204031387</x:v>
      </x:c>
      <x:c r="H44" s="26" t="n">
        <x:v>1244.057251674092</x:v>
      </x:c>
      <x:c r="I44" s="26" t="n">
        <x:v>1406.8751749963214</x:v>
      </x:c>
      <x:c r="J44" s="26" t="n">
        <x:v>1408.4622112245315</x:v>
      </x:c>
      <x:c r="K44" s="26" t="n">
        <x:v>586.7589659926194</x:v>
      </x:c>
      <x:c r="L44" s="26" t="n">
        <x:v>586.7620367709222</x:v>
      </x:c>
      <x:c r="M44" s="26" t="n">
        <x:v>1424.7991978360787</x:v>
      </x:c>
      <x:c r="N44" s="26" t="n">
        <x:v>1427.2756225375092</x:v>
      </x:c>
      <x:c r="O44" s="26" t="n">
        <x:v>585.6613868029458</x:v>
      </x:c>
      <x:c r="P44" s="26" t="n">
        <x:v>575.9190653204081</x:v>
      </x:c>
      <x:c r="Q44" s="26" t="n">
        <x:v>576.0203386566394</x:v>
      </x:c>
      <x:c r="R44" s="26" t="n">
        <x:v>584.3013237312505</x:v>
      </x:c>
      <x:c r="S44" s="26" t="n">
        <x:v>589.2297078689528</x:v>
      </x:c>
      <x:c r="T44" s="26" t="n">
        <x:v>593.7285241229773</x:v>
      </x:c>
      <x:c r="U44" s="26" t="n">
        <x:v>594.6558282958579</x:v>
      </x:c>
      <x:c r="V44" s="26" t="n">
        <x:v>605.8211928494712</x:v>
      </x:c>
      <x:c r="W44" s="26" t="n">
        <x:v>587.4102125109783</x:v>
      </x:c>
      <x:c r="X44" s="26" t="n">
        <x:v>584.3803501609793</x:v>
      </x:c>
      <x:c r="Y44" s="26" t="n">
        <x:v>586.058595972808</x:v>
      </x:c>
      <x:c r="Z44" s="26" t="n">
        <x:v>600.1730509566336</x:v>
      </x:c>
      <x:c r="AA44" s="26" t="n">
        <x:v>598.850214637058</x:v>
      </x:c>
      <x:c r="AB44" s="26" t="n">
        <x:v>595.8953681720176</x:v>
      </x:c>
      <x:c r="AC44" s="26" t="n">
        <x:v>596.8856032469422</x:v>
      </x:c>
      <x:c r="AD44" s="26" t="n">
        <x:v>607.3976100595227</x:v>
      </x:c>
      <x:c r="AE44" s="26" t="n">
        <x:v>608.8072493018495</x:v>
      </x:c>
      <x:c r="AF44" s="26" t="n">
        <x:v>599.5059000862861</x:v>
      </x:c>
      <x:c r="AG44" s="26" t="n">
        <x:v>593.4901881569982</x:v>
      </x:c>
      <x:c r="AH44" s="26" t="n">
        <x:v>1433.4642696925177</x:v>
      </x:c>
      <x:c r="AI44" s="26" t="n">
        <x:v>1415.4760304710492</x:v>
      </x:c>
      <x:c r="AJ44" s="26" t="n">
        <x:v>652.1267710541364</x:v>
      </x:c>
      <x:c r="AK44" s="26" t="n">
        <x:v>0</x:v>
      </x:c>
      <x:c r="AL44" s="26" t="n">
        <x:v>0</x:v>
      </x:c>
      <x:c r="AM44" s="26" t="n">
        <x:v>0</x:v>
      </x:c>
      <x:c r="AN44" s="26" t="n">
        <x:v>0</x:v>
      </x:c>
      <x:c r="AO44" s="26" t="n">
        <x:v>0</x:v>
      </x:c>
      <x:c r="AP44" s="26" t="n">
        <x:v>0</x:v>
      </x:c>
      <x:c r="AQ44" s="26" t="n">
        <x:v>0</x:v>
      </x:c>
      <x:c r="AR44" s="26" t="n">
        <x:v>343.1002737635463</x:v>
      </x:c>
      <x:c r="AS44" s="26" t="n">
        <x:v>460.7106602805544</x:v>
      </x:c>
      <x:c r="AT44" s="26" t="n">
        <x:v>393.8290393426701</x:v>
      </x:c>
      <x:c r="AU44" s="26" t="n">
        <x:v>292.14874297740744</x:v>
      </x:c>
      <x:c r="AV44" s="26" t="n">
        <x:v>0</x:v>
      </x:c>
      <x:c r="AW44" s="26" t="n">
        <x:v>0</x:v>
      </x:c>
      <x:c r="AX44" s="26" t="n">
        <x:v>0</x:v>
      </x:c>
      <x:c r="AY44" s="26" t="n">
        <x:v>0</x:v>
      </x:c>
      <x:c r="AZ44" s="26" t="n">
        <x:v>0</x:v>
      </x:c>
      <x:c r="BA44" s="26" t="n">
        <x:v>0</x:v>
      </x:c>
      <x:c r="BB44" s="26" t="n">
        <x:v>0</x:v>
      </x:c>
      <x:c r="BC44" s="26" t="n">
        <x:v>0</x:v>
      </x:c>
      <x:c r="BD44" s="26" t="n">
        <x:v>0</x:v>
      </x:c>
      <x:c r="BE44" s="26" t="n">
        <x:v>0</x:v>
      </x:c>
      <x:c r="BF44" s="26" t="n">
        <x:v>0</x:v>
      </x:c>
      <x:c r="BG44" s="26" t="n">
        <x:v>0</x:v>
      </x:c>
      <x:c r="BH44" s="26" t="n">
        <x:v>0</x:v>
      </x:c>
      <x:c r="BI44" s="26" t="n">
        <x:v>0</x:v>
      </x:c>
      <x:c r="BJ44" s="26" t="n">
        <x:v>0</x:v>
      </x:c>
      <x:c r="BK44" s="26" t="n">
        <x:v>0</x:v>
      </x:c>
      <x:c r="BL44" s="26" t="n">
        <x:v>0</x:v>
      </x:c>
      <x:c r="BM44" s="26" t="n">
        <x:v>0</x:v>
      </x:c>
      <x:c r="BN44" s="26" t="n">
        <x:v>0</x:v>
      </x:c>
      <x:c r="BO44" s="26" t="n">
        <x:v>695.9247639117181</x:v>
      </x:c>
      <x:c r="BP44" s="26" t="n">
        <x:v>740.95548056932</x:v>
      </x:c>
      <x:c r="BQ44" s="26" t="n">
        <x:v>726.6329951548246</x:v>
      </x:c>
      <x:c r="BR44" s="26" t="n">
        <x:v>687.707585727776</x:v>
      </x:c>
      <x:c r="BS44" s="26" t="n">
        <x:v>694.3457003238176</x:v>
      </x:c>
      <x:c r="BT44" s="26" t="n">
        <x:v>662.5774165582153</x:v>
      </x:c>
      <x:c r="BU44" s="26" t="n">
        <x:v>574.3434834371042</x:v>
      </x:c>
      <x:c r="BV44" s="26" t="n">
        <x:v>608.1868839788493</x:v>
      </x:c>
      <x:c r="BW44" s="26" t="n">
        <x:v>607.8493461703293</x:v>
      </x:c>
      <x:c r="BX44" s="26" t="n">
        <x:v>572.3967111540037</x:v>
      </x:c>
      <x:c r="BY44" s="26" t="n">
        <x:v>588.570614096127</x:v>
      </x:c>
      <x:c r="BZ44" s="26" t="n">
        <x:v>568.9453415316538</x:v>
      </x:c>
      <x:c r="CA44" s="26" t="n">
        <x:v>0</x:v>
      </x:c>
      <x:c r="CB44" s="26" t="n">
        <x:v>0</x:v>
      </x:c>
      <x:c r="CC44" s="26" t="n">
        <x:v>0</x:v>
      </x:c>
      <x:c r="CD44" s="26" t="n">
        <x:v>0</x:v>
      </x:c>
      <x:c r="CE44" s="26" t="n">
        <x:v>0</x:v>
      </x:c>
      <x:c r="CF44" s="26" t="n">
        <x:v>0</x:v>
      </x:c>
      <x:c r="CG44" s="26" t="n">
        <x:v>0</x:v>
      </x:c>
      <x:c r="CH44" s="26" t="n">
        <x:v>0</x:v>
      </x:c>
      <x:c r="CI44" s="26" t="n">
        <x:v>0</x:v>
      </x:c>
      <x:c r="CJ44" s="26" t="n">
        <x:v>0</x:v>
      </x:c>
      <x:c r="CK44" s="26" t="n">
        <x:v>0</x:v>
      </x:c>
      <x:c r="CL44" s="26" t="n">
        <x:v>0</x:v>
      </x:c>
      <x:c r="CM44" s="26" t="n">
        <x:v>193.49340914082302</x:v>
      </x:c>
      <x:c r="CN44" s="26" t="n">
        <x:v>627.73141204452</x:v>
      </x:c>
      <x:c r="CO44" s="26" t="n">
        <x:v>265.40596768842727</x:v>
      </x:c>
      <x:c r="CP44" s="26" t="n">
        <x:v>302.9693612433423</x:v>
      </x:c>
      <x:c r="CQ44" s="26" t="n">
        <x:v>379.07372118299907</x:v>
      </x:c>
      <x:c r="CR44" s="26" t="n">
        <x:v>408.54317422029635</x:v>
      </x:c>
      <x:c r="CS44" s="26" t="n">
        <x:v>455.0778757210773</x:v>
      </x:c>
      <x:c r="CT44" s="26" t="n">
        <x:v>506.1963035243397</x:v>
      </x:c>
      <x:c r="CU44" s="26" t="n">
        <x:v>555.5165379466799</x:v>
      </x:c>
      <x:c r="CV44" s="26" t="n">
        <x:v>604.8096000792265</x:v>
      </x:c>
      <x:c r="CW44" s="26" t="n">
        <x:v>645.0078782151438</x:v>
      </x:c>
      <x:c r="CX44" s="26" t="n">
        <x:v>697.8196377050033</x:v>
      </x:c>
      <x:c r="CY44" s="26" t="n">
        <x:v>755.3006410622031</x:v>
      </x:c>
      <x:c r="CZ44" s="26" t="n">
        <x:v>820.2960170097956</x:v>
      </x:c>
      <x:c r="DA44" s="26" t="n">
        <x:v>859.3069119326411</x:v>
      </x:c>
      <x:c r="DB44" s="26" t="n">
        <x:v>904.0761648937224</x:v>
      </x:c>
      <x:c r="DC44" s="26" t="n">
        <x:v>980.2845921208772</x:v>
      </x:c>
      <x:c r="DD44" s="26" t="n">
        <x:v>883.3420156761036</x:v>
      </x:c>
      <x:c r="DE44" s="26" t="n">
        <x:v>696.9175245471325</x:v>
      </x:c>
      <x:c r="DF44" s="26" t="n">
        <x:v>581.0965979830282</x:v>
      </x:c>
      <x:c r="DG44" s="26" t="n">
        <x:v>702.4391997180592</x:v>
      </x:c>
      <x:c r="DH44" s="26" t="n">
        <x:v>716.5150531473874</x:v>
      </x:c>
      <x:c r="DI44" s="26" t="n">
        <x:v>705.4586042641624</x:v>
      </x:c>
      <x:c r="DJ44" s="26" t="n">
        <x:v>0</x:v>
      </x:c>
      <x:c r="DK44" s="26" t="n">
        <x:v>0</x:v>
      </x:c>
      <x:c r="DL44" s="26" t="n">
        <x:v>0</x:v>
      </x:c>
      <x:c r="DM44" s="26" t="n">
        <x:v>0</x:v>
      </x:c>
      <x:c r="DN44" s="26" t="n">
        <x:v>0</x:v>
      </x:c>
      <x:c r="DO44" s="26" t="n">
        <x:v>0</x:v>
      </x:c>
      <x:c r="DP44" s="26" t="n">
        <x:v>0</x:v>
      </x:c>
      <x:c r="DQ44" s="26" t="n">
        <x:v>0</x:v>
      </x:c>
      <x:c r="DR44" s="26" t="n">
        <x:v>0</x:v>
      </x:c>
      <x:c r="DS44" s="26" t="n">
        <x:v>0</x:v>
      </x:c>
      <x:c r="DT44" s="26" t="n">
        <x:v>0</x:v>
      </x:c>
      <x:c r="DU44" s="26" t="n">
        <x:v>0</x:v>
      </x:c>
      <x:c r="DV44" s="26" t="n">
        <x:v>709.1932199745244</x:v>
      </x:c>
      <x:c r="DW44" s="26" t="n">
        <x:v>720.6161440634892</x:v>
      </x:c>
      <x:c r="DX44" s="26" t="n">
        <x:v>722.5675164634637</x:v>
      </x:c>
      <x:c r="DY44" s="26" t="n">
        <x:v>724.3843465012941</x:v>
      </x:c>
      <x:c r="DZ44" s="26" t="n">
        <x:v>725.7424252955058</x:v>
      </x:c>
      <x:c r="EA44" s="26" t="n">
        <x:v>732.9895569074146</x:v>
      </x:c>
      <x:c r="EB44" s="26" t="n">
        <x:v>662.3237426636516</x:v>
      </x:c>
      <x:c r="EC44" s="26" t="n">
        <x:v>548.8512776585204</x:v>
      </x:c>
      <x:c r="ED44" s="26" t="n">
        <x:v>536.0651499494644</x:v>
      </x:c>
      <x:c r="EE44" s="26" t="n">
        <x:v>545.5223469140055</x:v>
      </x:c>
      <x:c r="EF44" s="26" t="n">
        <x:v>557.7229912406509</x:v>
      </x:c>
      <x:c r="EG44" s="26" t="n">
        <x:v>563.8864410935366</x:v>
      </x:c>
      <x:c r="EH44" s="26" t="n">
        <x:v>552.9011482565332</x:v>
      </x:c>
      <x:c r="EI44" s="26" t="n">
        <x:v>541.7229583660994</x:v>
      </x:c>
      <x:c r="EJ44" s="26" t="n">
        <x:v>557.5458866601688</x:v>
      </x:c>
      <x:c r="EK44" s="26" t="n">
        <x:v>569.737369580775</x:v>
      </x:c>
      <x:c r="EL44" s="26" t="n">
        <x:v>564.5246908185289</x:v>
      </x:c>
      <x:c r="EM44" s="26" t="n">
        <x:v>560.2884147032155</x:v>
      </x:c>
      <x:c r="EN44" s="26" t="n">
        <x:v>549.2443694960913</x:v>
      </x:c>
      <x:c r="EO44" s="26" t="n">
        <x:v>560.5567814998344</x:v>
      </x:c>
      <x:c r="EP44" s="26" t="n">
        <x:f>SUM(B44:EO44)</x:f>
        <x:v>66937.17311949724</x:v>
      </x:c>
      <x:c r="EQ44" s="26" t="n">
        <x:v>40099.404259265175</x:v>
      </x:c>
    </x:row>
    <x:row r="45" ht="14" customHeight="1">
      <x:c r="A45" s="25" t="n">
        <x:v>45732</x:v>
      </x:c>
      <x:c r="B45" s="26" t="n">
        <x:v>1409.870416213787</x:v>
      </x:c>
      <x:c r="C45" s="26" t="n">
        <x:v>1405.7806628509015</x:v>
      </x:c>
      <x:c r="D45" s="26" t="n">
        <x:v>1405.8731525669914</x:v>
      </x:c>
      <x:c r="E45" s="26" t="n">
        <x:v>1405.5655899131425</x:v>
      </x:c>
      <x:c r="F45" s="26" t="n">
        <x:v>1409.0385068140126</x:v>
      </x:c>
      <x:c r="G45" s="26" t="n">
        <x:v>1416.932573914199</x:v>
      </x:c>
      <x:c r="H45" s="26" t="n">
        <x:v>1250.0818180194567</x:v>
      </x:c>
      <x:c r="I45" s="26" t="n">
        <x:v>1414.2742305823654</x:v>
      </x:c>
      <x:c r="J45" s="26" t="n">
        <x:v>1415.1191173302745</x:v>
      </x:c>
      <x:c r="K45" s="26" t="n">
        <x:v>591.6859091758907</x:v>
      </x:c>
      <x:c r="L45" s="26" t="n">
        <x:v>589.7763287045058</x:v>
      </x:c>
      <x:c r="M45" s="26" t="n">
        <x:v>1426.735826386768</x:v>
      </x:c>
      <x:c r="N45" s="26" t="n">
        <x:v>1429.9895334834277</x:v>
      </x:c>
      <x:c r="O45" s="26" t="n">
        <x:v>590.6903432398453</x:v>
      </x:c>
      <x:c r="P45" s="26" t="n">
        <x:v>583.3921526213475</x:v>
      </x:c>
      <x:c r="Q45" s="26" t="n">
        <x:v>584.1029139387801</x:v>
      </x:c>
      <x:c r="R45" s="26" t="n">
        <x:v>590.152118676244</x:v>
      </x:c>
      <x:c r="S45" s="26" t="n">
        <x:v>592.9529619126534</x:v>
      </x:c>
      <x:c r="T45" s="26" t="n">
        <x:v>599.3997288593395</x:v>
      </x:c>
      <x:c r="U45" s="26" t="n">
        <x:v>599.9841335760099</x:v>
      </x:c>
      <x:c r="V45" s="26" t="n">
        <x:v>608.118468745956</x:v>
      </x:c>
      <x:c r="W45" s="26" t="n">
        <x:v>590.1006964277507</x:v>
      </x:c>
      <x:c r="X45" s="26" t="n">
        <x:v>588.7030671748772</x:v>
      </x:c>
      <x:c r="Y45" s="26" t="n">
        <x:v>589.8209721456208</x:v>
      </x:c>
      <x:c r="Z45" s="26" t="n">
        <x:v>600.707912828939</x:v>
      </x:c>
      <x:c r="AA45" s="26" t="n">
        <x:v>600.7025426420619</x:v>
      </x:c>
      <x:c r="AB45" s="26" t="n">
        <x:v>602.4645025410299</x:v>
      </x:c>
      <x:c r="AC45" s="26" t="n">
        <x:v>602.9615886754083</x:v>
      </x:c>
      <x:c r="AD45" s="26" t="n">
        <x:v>610.3639305341292</x:v>
      </x:c>
      <x:c r="AE45" s="26" t="n">
        <x:v>611.0894991235011</x:v>
      </x:c>
      <x:c r="AF45" s="26" t="n">
        <x:v>605.7677238350652</x:v>
      </x:c>
      <x:c r="AG45" s="26" t="n">
        <x:v>601.552720096193</x:v>
      </x:c>
      <x:c r="AH45" s="26" t="n">
        <x:v>1438.1029912112413</x:v>
      </x:c>
      <x:c r="AI45" s="26" t="n">
        <x:v>1415.7025289407648</x:v>
      </x:c>
      <x:c r="AJ45" s="26" t="n">
        <x:v>655.6311929037895</x:v>
      </x:c>
      <x:c r="AK45" s="26" t="n">
        <x:v>0</x:v>
      </x:c>
      <x:c r="AL45" s="26" t="n">
        <x:v>0</x:v>
      </x:c>
      <x:c r="AM45" s="26" t="n">
        <x:v>0</x:v>
      </x:c>
      <x:c r="AN45" s="26" t="n">
        <x:v>0</x:v>
      </x:c>
      <x:c r="AO45" s="26" t="n">
        <x:v>0</x:v>
      </x:c>
      <x:c r="AP45" s="26" t="n">
        <x:v>0</x:v>
      </x:c>
      <x:c r="AQ45" s="26" t="n">
        <x:v>119.32203821705684</x:v>
      </x:c>
      <x:c r="AR45" s="26" t="n">
        <x:v>506.35574065887215</x:v>
      </x:c>
      <x:c r="AS45" s="26" t="n">
        <x:v>465.1161471477604</x:v>
      </x:c>
      <x:c r="AT45" s="26" t="n">
        <x:v>395.47528635126827</x:v>
      </x:c>
      <x:c r="AU45" s="26" t="n">
        <x:v>295.3621195728957</x:v>
      </x:c>
      <x:c r="AV45" s="26" t="n">
        <x:v>0</x:v>
      </x:c>
      <x:c r="AW45" s="26" t="n">
        <x:v>0</x:v>
      </x:c>
      <x:c r="AX45" s="26" t="n">
        <x:v>0</x:v>
      </x:c>
      <x:c r="AY45" s="26" t="n">
        <x:v>0</x:v>
      </x:c>
      <x:c r="AZ45" s="26" t="n">
        <x:v>0</x:v>
      </x:c>
      <x:c r="BA45" s="26" t="n">
        <x:v>0</x:v>
      </x:c>
      <x:c r="BB45" s="26" t="n">
        <x:v>0</x:v>
      </x:c>
      <x:c r="BC45" s="26" t="n">
        <x:v>0</x:v>
      </x:c>
      <x:c r="BD45" s="26" t="n">
        <x:v>0</x:v>
      </x:c>
      <x:c r="BE45" s="26" t="n">
        <x:v>0</x:v>
      </x:c>
      <x:c r="BF45" s="26" t="n">
        <x:v>0</x:v>
      </x:c>
      <x:c r="BG45" s="26" t="n">
        <x:v>0</x:v>
      </x:c>
      <x:c r="BH45" s="26" t="n">
        <x:v>0</x:v>
      </x:c>
      <x:c r="BI45" s="26" t="n">
        <x:v>0</x:v>
      </x:c>
      <x:c r="BJ45" s="26" t="n">
        <x:v>0</x:v>
      </x:c>
      <x:c r="BK45" s="26" t="n">
        <x:v>0</x:v>
      </x:c>
      <x:c r="BL45" s="26" t="n">
        <x:v>0</x:v>
      </x:c>
      <x:c r="BM45" s="26" t="n">
        <x:v>0</x:v>
      </x:c>
      <x:c r="BN45" s="26" t="n">
        <x:v>0</x:v>
      </x:c>
      <x:c r="BO45" s="26" t="n">
        <x:v>713.324425576932</x:v>
      </x:c>
      <x:c r="BP45" s="26" t="n">
        <x:v>763.2950050725822</x:v>
      </x:c>
      <x:c r="BQ45" s="26" t="n">
        <x:v>749.86886685174</x:v>
      </x:c>
      <x:c r="BR45" s="26" t="n">
        <x:v>707.5509803852044</x:v>
      </x:c>
      <x:c r="BS45" s="26" t="n">
        <x:v>721.1960142886923</x:v>
      </x:c>
      <x:c r="BT45" s="26" t="n">
        <x:v>694.6316018656748</x:v>
      </x:c>
      <x:c r="BU45" s="26" t="n">
        <x:v>603.4545763811833</x:v>
      </x:c>
      <x:c r="BV45" s="26" t="n">
        <x:v>632.0286891425579</x:v>
      </x:c>
      <x:c r="BW45" s="26" t="n">
        <x:v>627.2289952992229</x:v>
      </x:c>
      <x:c r="BX45" s="26" t="n">
        <x:v>589.0018030273885</x:v>
      </x:c>
      <x:c r="BY45" s="26" t="n">
        <x:v>603.9178061694669</x:v>
      </x:c>
      <x:c r="BZ45" s="26" t="n">
        <x:v>637.3093202712629</x:v>
      </x:c>
      <x:c r="CA45" s="26" t="n">
        <x:v>0</x:v>
      </x:c>
      <x:c r="CB45" s="26" t="n">
        <x:v>0</x:v>
      </x:c>
      <x:c r="CC45" s="26" t="n">
        <x:v>0</x:v>
      </x:c>
      <x:c r="CD45" s="26" t="n">
        <x:v>0</x:v>
      </x:c>
      <x:c r="CE45" s="26" t="n">
        <x:v>0</x:v>
      </x:c>
      <x:c r="CF45" s="26" t="n">
        <x:v>0</x:v>
      </x:c>
      <x:c r="CG45" s="26" t="n">
        <x:v>0</x:v>
      </x:c>
      <x:c r="CH45" s="26" t="n">
        <x:v>0</x:v>
      </x:c>
      <x:c r="CI45" s="26" t="n">
        <x:v>0</x:v>
      </x:c>
      <x:c r="CJ45" s="26" t="n">
        <x:v>0</x:v>
      </x:c>
      <x:c r="CK45" s="26" t="n">
        <x:v>0</x:v>
      </x:c>
      <x:c r="CL45" s="26" t="n">
        <x:v>0</x:v>
      </x:c>
      <x:c r="CM45" s="26" t="n">
        <x:v>206.35450220519112</x:v>
      </x:c>
      <x:c r="CN45" s="26" t="n">
        <x:v>746.8119004674328</x:v>
      </x:c>
      <x:c r="CO45" s="26" t="n">
        <x:v>273.03367694536223</x:v>
      </x:c>
      <x:c r="CP45" s="26" t="n">
        <x:v>307.64597662287986</x:v>
      </x:c>
      <x:c r="CQ45" s="26" t="n">
        <x:v>386.6206197250666</x:v>
      </x:c>
      <x:c r="CR45" s="26" t="n">
        <x:v>417.01036395204665</x:v>
      </x:c>
      <x:c r="CS45" s="26" t="n">
        <x:v>461.55714580109657</x:v>
      </x:c>
      <x:c r="CT45" s="26" t="n">
        <x:v>514.1309777864844</x:v>
      </x:c>
      <x:c r="CU45" s="26" t="n">
        <x:v>563.7780930368652</x:v>
      </x:c>
      <x:c r="CV45" s="26" t="n">
        <x:v>610.2252078204483</x:v>
      </x:c>
      <x:c r="CW45" s="26" t="n">
        <x:v>648.1377444586262</x:v>
      </x:c>
      <x:c r="CX45" s="26" t="n">
        <x:v>704.2350758198662</x:v>
      </x:c>
      <x:c r="CY45" s="26" t="n">
        <x:v>767.7937098025434</x:v>
      </x:c>
      <x:c r="CZ45" s="26" t="n">
        <x:v>833.9111158704094</x:v>
      </x:c>
      <x:c r="DA45" s="26" t="n">
        <x:v>873.4258948742739</x:v>
      </x:c>
      <x:c r="DB45" s="26" t="n">
        <x:v>919.9601980935646</x:v>
      </x:c>
      <x:c r="DC45" s="26" t="n">
        <x:v>996.0723211657754</x:v>
      </x:c>
      <x:c r="DD45" s="26" t="n">
        <x:v>896.3821773821886</x:v>
      </x:c>
      <x:c r="DE45" s="26" t="n">
        <x:v>706.5370061362424</x:v>
      </x:c>
      <x:c r="DF45" s="26" t="n">
        <x:v>679.48501021351</x:v>
      </x:c>
      <x:c r="DG45" s="26" t="n">
        <x:v>714.3036775306223</x:v>
      </x:c>
      <x:c r="DH45" s="26" t="n">
        <x:v>729.9172979419081</x:v>
      </x:c>
      <x:c r="DI45" s="26" t="n">
        <x:v>718.6475819640518</x:v>
      </x:c>
      <x:c r="DJ45" s="26" t="n">
        <x:v>23.431279856427864</x:v>
      </x:c>
      <x:c r="DK45" s="26" t="n">
        <x:v>0</x:v>
      </x:c>
      <x:c r="DL45" s="26" t="n">
        <x:v>0</x:v>
      </x:c>
      <x:c r="DM45" s="26" t="n">
        <x:v>0</x:v>
      </x:c>
      <x:c r="DN45" s="26" t="n">
        <x:v>0</x:v>
      </x:c>
      <x:c r="DO45" s="26" t="n">
        <x:v>0</x:v>
      </x:c>
      <x:c r="DP45" s="26" t="n">
        <x:v>0</x:v>
      </x:c>
      <x:c r="DQ45" s="26" t="n">
        <x:v>0</x:v>
      </x:c>
      <x:c r="DR45" s="26" t="n">
        <x:v>0</x:v>
      </x:c>
      <x:c r="DS45" s="26" t="n">
        <x:v>0</x:v>
      </x:c>
      <x:c r="DT45" s="26" t="n">
        <x:v>0</x:v>
      </x:c>
      <x:c r="DU45" s="26" t="n">
        <x:v>0</x:v>
      </x:c>
      <x:c r="DV45" s="26" t="n">
        <x:v>723.5583058924053</x:v>
      </x:c>
      <x:c r="DW45" s="26" t="n">
        <x:v>732.4153054620921</x:v>
      </x:c>
      <x:c r="DX45" s="26" t="n">
        <x:v>732.2837635041057</x:v>
      </x:c>
      <x:c r="DY45" s="26" t="n">
        <x:v>733.9020742038624</x:v>
      </x:c>
      <x:c r="DZ45" s="26" t="n">
        <x:v>736.5853510738833</x:v>
      </x:c>
      <x:c r="EA45" s="26" t="n">
        <x:v>744.8678382437041</x:v>
      </x:c>
      <x:c r="EB45" s="26" t="n">
        <x:v>671.3495767516971</x:v>
      </x:c>
      <x:c r="EC45" s="26" t="n">
        <x:v>553.8563282650372</x:v>
      </x:c>
      <x:c r="ED45" s="26" t="n">
        <x:v>542.0332046568817</x:v>
      </x:c>
      <x:c r="EE45" s="26" t="n">
        <x:v>550.724439892676</x:v>
      </x:c>
      <x:c r="EF45" s="26" t="n">
        <x:v>559.9254678199712</x:v>
      </x:c>
      <x:c r="EG45" s="26" t="n">
        <x:v>567.3566168559973</x:v>
      </x:c>
      <x:c r="EH45" s="26" t="n">
        <x:v>558.5629398583699</x:v>
      </x:c>
      <x:c r="EI45" s="26" t="n">
        <x:v>547.4817826239063</x:v>
      </x:c>
      <x:c r="EJ45" s="26" t="n">
        <x:v>561.8683444950693</x:v>
      </x:c>
      <x:c r="EK45" s="26" t="n">
        <x:v>574.283435346308</x:v>
      </x:c>
      <x:c r="EL45" s="26" t="n">
        <x:v>571.9279502376406</x:v>
      </x:c>
      <x:c r="EM45" s="26" t="n">
        <x:v>570.9434926603387</x:v>
      </x:c>
      <x:c r="EN45" s="26" t="n">
        <x:v>560.023338497104</x:v>
      </x:c>
      <x:c r="EO45" s="26" t="n">
        <x:v>569.654589478305</x:v>
      </x:c>
      <x:c r="EP45" s="26" t="n">
        <x:f>SUM(B45:EO45)</x:f>
        <x:v>68320.64047417829</x:v>
      </x:c>
      <x:c r="EQ45" s="26" t="n">
        <x:v>49271.65539869949</x:v>
      </x:c>
    </x:row>
    <x:row r="46" ht="14" customHeight="1">
      <x:c r="A46" s="25" t="n">
        <x:v>45733</x:v>
      </x:c>
      <x:c r="B46" s="26" t="n">
        <x:v>1416.2308841745544</x:v>
      </x:c>
      <x:c r="C46" s="26" t="n">
        <x:v>1411.74628247482</x:v>
      </x:c>
      <x:c r="D46" s="26" t="n">
        <x:v>1411.7803550629337</x:v>
      </x:c>
      <x:c r="E46" s="26" t="n">
        <x:v>1410.27207578068</x:v>
      </x:c>
      <x:c r="F46" s="26" t="n">
        <x:v>1414.4829827294784</x:v>
      </x:c>
      <x:c r="G46" s="26" t="n">
        <x:v>1424.0965393771548</x:v>
      </x:c>
      <x:c r="H46" s="26" t="n">
        <x:v>1259.363044381861</x:v>
      </x:c>
      <x:c r="I46" s="26" t="n">
        <x:v>1422.5298273690519</x:v>
      </x:c>
      <x:c r="J46" s="26" t="n">
        <x:v>1424.0038314363946</x:v>
      </x:c>
      <x:c r="K46" s="26" t="n">
        <x:v>589.2950276978913</x:v>
      </x:c>
      <x:c r="L46" s="26" t="n">
        <x:v>591.4921169011951</x:v>
      </x:c>
      <x:c r="M46" s="26" t="n">
        <x:v>1430.6121753784246</x:v>
      </x:c>
      <x:c r="N46" s="26" t="n">
        <x:v>1436.5688026182656</x:v>
      </x:c>
      <x:c r="O46" s="26" t="n">
        <x:v>599.7196016324507</x:v>
      </x:c>
      <x:c r="P46" s="26" t="n">
        <x:v>588.2974382728548</x:v>
      </x:c>
      <x:c r="Q46" s="26" t="n">
        <x:v>588.5703222861035</x:v>
      </x:c>
      <x:c r="R46" s="26" t="n">
        <x:v>594.62464306657</x:v>
      </x:c>
      <x:c r="S46" s="26" t="n">
        <x:v>606.0679402019065</x:v>
      </x:c>
      <x:c r="T46" s="26" t="n">
        <x:v>605.0743368810448</x:v>
      </x:c>
      <x:c r="U46" s="26" t="n">
        <x:v>605.7370646545484</x:v>
      </x:c>
      <x:c r="V46" s="26" t="n">
        <x:v>605.8141588092857</x:v>
      </x:c>
      <x:c r="W46" s="26" t="n">
        <x:v>594.6682561173063</x:v>
      </x:c>
      <x:c r="X46" s="26" t="n">
        <x:v>594.1117981271699</x:v>
      </x:c>
      <x:c r="Y46" s="26" t="n">
        <x:v>596.5505482970051</x:v>
      </x:c>
      <x:c r="Z46" s="26" t="n">
        <x:v>602.2676258774342</x:v>
      </x:c>
      <x:c r="AA46" s="26" t="n">
        <x:v>602.5647443091252</x:v>
      </x:c>
      <x:c r="AB46" s="26" t="n">
        <x:v>605.3549649647458</x:v>
      </x:c>
      <x:c r="AC46" s="26" t="n">
        <x:v>608.3333634685047</x:v>
      </x:c>
      <x:c r="AD46" s="26" t="n">
        <x:v>610.5219361197486</x:v>
      </x:c>
      <x:c r="AE46" s="26" t="n">
        <x:v>609.0311602966193</x:v>
      </x:c>
      <x:c r="AF46" s="26" t="n">
        <x:v>604.9675763220188</x:v>
      </x:c>
      <x:c r="AG46" s="26" t="n">
        <x:v>603.1168563283486</x:v>
      </x:c>
      <x:c r="AH46" s="26" t="n">
        <x:v>1441.1526840295437</x:v>
      </x:c>
      <x:c r="AI46" s="26" t="n">
        <x:v>1420.5559012216022</x:v>
      </x:c>
      <x:c r="AJ46" s="26" t="n">
        <x:v>661.3000417513701</x:v>
      </x:c>
      <x:c r="AK46" s="26" t="n">
        <x:v>0</x:v>
      </x:c>
      <x:c r="AL46" s="26" t="n">
        <x:v>0</x:v>
      </x:c>
      <x:c r="AM46" s="26" t="n">
        <x:v>0</x:v>
      </x:c>
      <x:c r="AN46" s="26" t="n">
        <x:v>0</x:v>
      </x:c>
      <x:c r="AO46" s="26" t="n">
        <x:v>0</x:v>
      </x:c>
      <x:c r="AP46" s="26" t="n">
        <x:v>0</x:v>
      </x:c>
      <x:c r="AQ46" s="26" t="n">
        <x:v>294.0771816084472</x:v>
      </x:c>
      <x:c r="AR46" s="26" t="n">
        <x:v>510.6467556123013</x:v>
      </x:c>
      <x:c r="AS46" s="26" t="n">
        <x:v>471.7375709379199</x:v>
      </x:c>
      <x:c r="AT46" s="26" t="n">
        <x:v>410.2114283521077</x:v>
      </x:c>
      <x:c r="AU46" s="26" t="n">
        <x:v>305.1143624119681</x:v>
      </x:c>
      <x:c r="AV46" s="26" t="n">
        <x:v>0</x:v>
      </x:c>
      <x:c r="AW46" s="26" t="n">
        <x:v>0</x:v>
      </x:c>
      <x:c r="AX46" s="26" t="n">
        <x:v>0</x:v>
      </x:c>
      <x:c r="AY46" s="26" t="n">
        <x:v>0</x:v>
      </x:c>
      <x:c r="AZ46" s="26" t="n">
        <x:v>0</x:v>
      </x:c>
      <x:c r="BA46" s="26" t="n">
        <x:v>0</x:v>
      </x:c>
      <x:c r="BB46" s="26" t="n">
        <x:v>0</x:v>
      </x:c>
      <x:c r="BC46" s="26" t="n">
        <x:v>0</x:v>
      </x:c>
      <x:c r="BD46" s="26" t="n">
        <x:v>0</x:v>
      </x:c>
      <x:c r="BE46" s="26" t="n">
        <x:v>0</x:v>
      </x:c>
      <x:c r="BF46" s="26" t="n">
        <x:v>0</x:v>
      </x:c>
      <x:c r="BG46" s="26" t="n">
        <x:v>0</x:v>
      </x:c>
      <x:c r="BH46" s="26" t="n">
        <x:v>0</x:v>
      </x:c>
      <x:c r="BI46" s="26" t="n">
        <x:v>0</x:v>
      </x:c>
      <x:c r="BJ46" s="26" t="n">
        <x:v>0</x:v>
      </x:c>
      <x:c r="BK46" s="26" t="n">
        <x:v>0</x:v>
      </x:c>
      <x:c r="BL46" s="26" t="n">
        <x:v>0</x:v>
      </x:c>
      <x:c r="BM46" s="26" t="n">
        <x:v>0</x:v>
      </x:c>
      <x:c r="BN46" s="26" t="n">
        <x:v>0</x:v>
      </x:c>
      <x:c r="BO46" s="26" t="n">
        <x:v>717.1702958812432</x:v>
      </x:c>
      <x:c r="BP46" s="26" t="n">
        <x:v>721.891701119949</x:v>
      </x:c>
      <x:c r="BQ46" s="26" t="n">
        <x:v>747.2803062479838</x:v>
      </x:c>
      <x:c r="BR46" s="26" t="n">
        <x:v>694.7651398779981</x:v>
      </x:c>
      <x:c r="BS46" s="26" t="n">
        <x:v>651.8442869401113</x:v>
      </x:c>
      <x:c r="BT46" s="26" t="n">
        <x:v>639.8360268327758</x:v>
      </x:c>
      <x:c r="BU46" s="26" t="n">
        <x:v>612.4281042405571</x:v>
      </x:c>
      <x:c r="BV46" s="26" t="n">
        <x:v>648.6430449899773</x:v>
      </x:c>
      <x:c r="BW46" s="26" t="n">
        <x:v>647.0112244667333</x:v>
      </x:c>
      <x:c r="BX46" s="26" t="n">
        <x:v>637.355180253521</x:v>
      </x:c>
      <x:c r="BY46" s="26" t="n">
        <x:v>657.4695185231395</x:v>
      </x:c>
      <x:c r="BZ46" s="26" t="n">
        <x:v>686.1087820777225</x:v>
      </x:c>
      <x:c r="CA46" s="26" t="n">
        <x:v>0</x:v>
      </x:c>
      <x:c r="CB46" s="26" t="n">
        <x:v>0</x:v>
      </x:c>
      <x:c r="CC46" s="26" t="n">
        <x:v>0</x:v>
      </x:c>
      <x:c r="CD46" s="26" t="n">
        <x:v>0</x:v>
      </x:c>
      <x:c r="CE46" s="26" t="n">
        <x:v>0</x:v>
      </x:c>
      <x:c r="CF46" s="26" t="n">
        <x:v>0</x:v>
      </x:c>
      <x:c r="CG46" s="26" t="n">
        <x:v>0</x:v>
      </x:c>
      <x:c r="CH46" s="26" t="n">
        <x:v>0</x:v>
      </x:c>
      <x:c r="CI46" s="26" t="n">
        <x:v>0</x:v>
      </x:c>
      <x:c r="CJ46" s="26" t="n">
        <x:v>0</x:v>
      </x:c>
      <x:c r="CK46" s="26" t="n">
        <x:v>0</x:v>
      </x:c>
      <x:c r="CL46" s="26" t="n">
        <x:v>0</x:v>
      </x:c>
      <x:c r="CM46" s="26" t="n">
        <x:v>224.78361146525333</x:v>
      </x:c>
      <x:c r="CN46" s="26" t="n">
        <x:v>1062.9689359279464</x:v>
      </x:c>
      <x:c r="CO46" s="26" t="n">
        <x:v>286.91271140058484</x:v>
      </x:c>
      <x:c r="CP46" s="26" t="n">
        <x:v>331.7918587672814</x:v>
      </x:c>
      <x:c r="CQ46" s="26" t="n">
        <x:v>401.6886106883218</x:v>
      </x:c>
      <x:c r="CR46" s="26" t="n">
        <x:v>428.3639827630532</x:v>
      </x:c>
      <x:c r="CS46" s="26" t="n">
        <x:v>482.78328754457743</x:v>
      </x:c>
      <x:c r="CT46" s="26" t="n">
        <x:v>536.4811669102032</x:v>
      </x:c>
      <x:c r="CU46" s="26" t="n">
        <x:v>577.6373400055162</x:v>
      </x:c>
      <x:c r="CV46" s="26" t="n">
        <x:v>620.0708993739497</x:v>
      </x:c>
      <x:c r="CW46" s="26" t="n">
        <x:v>660.8016973594574</x:v>
      </x:c>
      <x:c r="CX46" s="26" t="n">
        <x:v>721.1179875782564</x:v>
      </x:c>
      <x:c r="CY46" s="26" t="n">
        <x:v>785.7459940652909</x:v>
      </x:c>
      <x:c r="CZ46" s="26" t="n">
        <x:v>842.633270473008</x:v>
      </x:c>
      <x:c r="DA46" s="26" t="n">
        <x:v>880.1221350244081</x:v>
      </x:c>
      <x:c r="DB46" s="26" t="n">
        <x:v>936.7431070026538</x:v>
      </x:c>
      <x:c r="DC46" s="26" t="n">
        <x:v>1012.8952020939998</x:v>
      </x:c>
      <x:c r="DD46" s="26" t="n">
        <x:v>909.650709512035</x:v>
      </x:c>
      <x:c r="DE46" s="26" t="n">
        <x:v>716.2455928490368</x:v>
      </x:c>
      <x:c r="DF46" s="26" t="n">
        <x:v>687.6761468462546</x:v>
      </x:c>
      <x:c r="DG46" s="26" t="n">
        <x:v>722.9176865682425</x:v>
      </x:c>
      <x:c r="DH46" s="26" t="n">
        <x:v>737.7064303415522</x:v>
      </x:c>
      <x:c r="DI46" s="26" t="n">
        <x:v>723.3470345609999</x:v>
      </x:c>
      <x:c r="DJ46" s="26" t="n">
        <x:v>85.14738088276135</x:v>
      </x:c>
      <x:c r="DK46" s="26" t="n">
        <x:v>0</x:v>
      </x:c>
      <x:c r="DL46" s="26" t="n">
        <x:v>0</x:v>
      </x:c>
      <x:c r="DM46" s="26" t="n">
        <x:v>0</x:v>
      </x:c>
      <x:c r="DN46" s="26" t="n">
        <x:v>0</x:v>
      </x:c>
      <x:c r="DO46" s="26" t="n">
        <x:v>0</x:v>
      </x:c>
      <x:c r="DP46" s="26" t="n">
        <x:v>0</x:v>
      </x:c>
      <x:c r="DQ46" s="26" t="n">
        <x:v>0</x:v>
      </x:c>
      <x:c r="DR46" s="26" t="n">
        <x:v>0</x:v>
      </x:c>
      <x:c r="DS46" s="26" t="n">
        <x:v>0</x:v>
      </x:c>
      <x:c r="DT46" s="26" t="n">
        <x:v>0</x:v>
      </x:c>
      <x:c r="DU46" s="26" t="n">
        <x:v>0</x:v>
      </x:c>
      <x:c r="DV46" s="26" t="n">
        <x:v>733.6964728515626</x:v>
      </x:c>
      <x:c r="DW46" s="26" t="n">
        <x:v>742.0310839721388</x:v>
      </x:c>
      <x:c r="DX46" s="26" t="n">
        <x:v>737.8327623589307</x:v>
      </x:c>
      <x:c r="DY46" s="26" t="n">
        <x:v>740.1854966734036</x:v>
      </x:c>
      <x:c r="DZ46" s="26" t="n">
        <x:v>748.2399584486202</x:v>
      </x:c>
      <x:c r="EA46" s="26" t="n">
        <x:v>759.3126973316148</x:v>
      </x:c>
      <x:c r="EB46" s="26" t="n">
        <x:v>678.7293508316881</x:v>
      </x:c>
      <x:c r="EC46" s="26" t="n">
        <x:v>560.9066166093497</x:v>
      </x:c>
      <x:c r="ED46" s="26" t="n">
        <x:v>546.9838522611858</x:v>
      </x:c>
      <x:c r="EE46" s="26" t="n">
        <x:v>560.3697860477752</x:v>
      </x:c>
      <x:c r="EF46" s="26" t="n">
        <x:v>568.5243655577481</x:v>
      </x:c>
      <x:c r="EG46" s="26" t="n">
        <x:v>576.8697227110033</x:v>
      </x:c>
      <x:c r="EH46" s="26" t="n">
        <x:v>565.0645861600216</x:v>
      </x:c>
      <x:c r="EI46" s="26" t="n">
        <x:v>549.3071599227713</x:v>
      </x:c>
      <x:c r="EJ46" s="26" t="n">
        <x:v>567.0838047108635</x:v>
      </x:c>
      <x:c r="EK46" s="26" t="n">
        <x:v>580.7195913561369</x:v>
      </x:c>
      <x:c r="EL46" s="26" t="n">
        <x:v>581.3041482214202</x:v>
      </x:c>
      <x:c r="EM46" s="26" t="n">
        <x:v>573.0454837828012</x:v>
      </x:c>
      <x:c r="EN46" s="26" t="n">
        <x:v>570.1397127475146</x:v>
      </x:c>
      <x:c r="EO46" s="26" t="n">
        <x:v>577.3457427535044</x:v>
      </x:c>
      <x:c r="EP46" s="26" t="n">
        <x:f>SUM(B46:EO46)</x:f>
        <x:v>69538.39299410717</x:v>
      </x:c>
      <x:c r="EQ46" s="26" t="n">
        <x:v>43617.03950996825</x:v>
      </x:c>
    </x:row>
    <x:row r="47" ht="14" customHeight="1">
      <x:c r="A47" s="25" t="n">
        <x:v>45734</x:v>
      </x:c>
      <x:c r="B47" s="26" t="n">
        <x:v>1420.7043419617785</x:v>
      </x:c>
      <x:c r="C47" s="26" t="n">
        <x:v>1415.7021090494623</x:v>
      </x:c>
      <x:c r="D47" s="26" t="n">
        <x:v>1419.0786863559947</x:v>
      </x:c>
      <x:c r="E47" s="26" t="n">
        <x:v>1413.4026829087568</x:v>
      </x:c>
      <x:c r="F47" s="26" t="n">
        <x:v>1414.176833213608</x:v>
      </x:c>
      <x:c r="G47" s="26" t="n">
        <x:v>1424.8546126145393</x:v>
      </x:c>
      <x:c r="H47" s="26" t="n">
        <x:v>1264.6376865136217</x:v>
      </x:c>
      <x:c r="I47" s="26" t="n">
        <x:v>1429.7090992982103</x:v>
      </x:c>
      <x:c r="J47" s="26" t="n">
        <x:v>1427.8944484974952</x:v>
      </x:c>
      <x:c r="K47" s="26" t="n">
        <x:v>591.5555799670395</x:v>
      </x:c>
      <x:c r="L47" s="26" t="n">
        <x:v>595.5285088060808</x:v>
      </x:c>
      <x:c r="M47" s="26" t="n">
        <x:v>1438.4099859771777</x:v>
      </x:c>
      <x:c r="N47" s="26" t="n">
        <x:v>1440.6540869538203</x:v>
      </x:c>
      <x:c r="O47" s="26" t="n">
        <x:v>602.5273234005173</x:v>
      </x:c>
      <x:c r="P47" s="26" t="n">
        <x:v>593.1861848572313</x:v>
      </x:c>
      <x:c r="Q47" s="26" t="n">
        <x:v>592.6966439786316</x:v>
      </x:c>
      <x:c r="R47" s="26" t="n">
        <x:v>601.268763574802</x:v>
      </x:c>
      <x:c r="S47" s="26" t="n">
        <x:v>610.7743929493943</x:v>
      </x:c>
      <x:c r="T47" s="26" t="n">
        <x:v>606.714215775808</x:v>
      </x:c>
      <x:c r="U47" s="26" t="n">
        <x:v>606.723722907897</x:v>
      </x:c>
      <x:c r="V47" s="26" t="n">
        <x:v>614.6823032025612</x:v>
      </x:c>
      <x:c r="W47" s="26" t="n">
        <x:v>596.6262333445829</x:v>
      </x:c>
      <x:c r="X47" s="26" t="n">
        <x:v>598.3268679665671</x:v>
      </x:c>
      <x:c r="Y47" s="26" t="n">
        <x:v>601.9398452308072</x:v>
      </x:c>
      <x:c r="Z47" s="26" t="n">
        <x:v>608.517491292278</x:v>
      </x:c>
      <x:c r="AA47" s="26" t="n">
        <x:v>602.2403255464426</x:v>
      </x:c>
      <x:c r="AB47" s="26" t="n">
        <x:v>597.6770479798012</x:v>
      </x:c>
      <x:c r="AC47" s="26" t="n">
        <x:v>611.6742642351891</x:v>
      </x:c>
      <x:c r="AD47" s="26" t="n">
        <x:v>619.0651582672924</x:v>
      </x:c>
      <x:c r="AE47" s="26" t="n">
        <x:v>611.0337772861429</x:v>
      </x:c>
      <x:c r="AF47" s="26" t="n">
        <x:v>605.134247212927</x:v>
      </x:c>
      <x:c r="AG47" s="26" t="n">
        <x:v>605.3118329405143</x:v>
      </x:c>
      <x:c r="AH47" s="26" t="n">
        <x:v>1450.5938323030737</x:v>
      </x:c>
      <x:c r="AI47" s="26" t="n">
        <x:v>1424.9551123245192</x:v>
      </x:c>
      <x:c r="AJ47" s="26" t="n">
        <x:v>662.8358732728003</x:v>
      </x:c>
      <x:c r="AK47" s="26" t="n">
        <x:v>0</x:v>
      </x:c>
      <x:c r="AL47" s="26" t="n">
        <x:v>0</x:v>
      </x:c>
      <x:c r="AM47" s="26" t="n">
        <x:v>0</x:v>
      </x:c>
      <x:c r="AN47" s="26" t="n">
        <x:v>0</x:v>
      </x:c>
      <x:c r="AO47" s="26" t="n">
        <x:v>0</x:v>
      </x:c>
      <x:c r="AP47" s="26" t="n">
        <x:v>0</x:v>
      </x:c>
      <x:c r="AQ47" s="26" t="n">
        <x:v>161.95766566505807</x:v>
      </x:c>
      <x:c r="AR47" s="26" t="n">
        <x:v>508.5019155841281</x:v>
      </x:c>
      <x:c r="AS47" s="26" t="n">
        <x:v>472.72580042449664</x:v>
      </x:c>
      <x:c r="AT47" s="26" t="n">
        <x:v>408.44814471674334</x:v>
      </x:c>
      <x:c r="AU47" s="26" t="n">
        <x:v>300.71574277523126</x:v>
      </x:c>
      <x:c r="AV47" s="26" t="n">
        <x:v>0</x:v>
      </x:c>
      <x:c r="AW47" s="26" t="n">
        <x:v>0</x:v>
      </x:c>
      <x:c r="AX47" s="26" t="n">
        <x:v>0</x:v>
      </x:c>
      <x:c r="AY47" s="26" t="n">
        <x:v>0</x:v>
      </x:c>
      <x:c r="AZ47" s="26" t="n">
        <x:v>0</x:v>
      </x:c>
      <x:c r="BA47" s="26" t="n">
        <x:v>0</x:v>
      </x:c>
      <x:c r="BB47" s="26" t="n">
        <x:v>0</x:v>
      </x:c>
      <x:c r="BC47" s="26" t="n">
        <x:v>0</x:v>
      </x:c>
      <x:c r="BD47" s="26" t="n">
        <x:v>0</x:v>
      </x:c>
      <x:c r="BE47" s="26" t="n">
        <x:v>0</x:v>
      </x:c>
      <x:c r="BF47" s="26" t="n">
        <x:v>0</x:v>
      </x:c>
      <x:c r="BG47" s="26" t="n">
        <x:v>0</x:v>
      </x:c>
      <x:c r="BH47" s="26" t="n">
        <x:v>0</x:v>
      </x:c>
      <x:c r="BI47" s="26" t="n">
        <x:v>0</x:v>
      </x:c>
      <x:c r="BJ47" s="26" t="n">
        <x:v>0</x:v>
      </x:c>
      <x:c r="BK47" s="26" t="n">
        <x:v>0</x:v>
      </x:c>
      <x:c r="BL47" s="26" t="n">
        <x:v>0</x:v>
      </x:c>
      <x:c r="BM47" s="26" t="n">
        <x:v>0</x:v>
      </x:c>
      <x:c r="BN47" s="26" t="n">
        <x:v>0</x:v>
      </x:c>
      <x:c r="BO47" s="26" t="n">
        <x:v>715.8533468057151</x:v>
      </x:c>
      <x:c r="BP47" s="26" t="n">
        <x:v>710.5033577190459</x:v>
      </x:c>
      <x:c r="BQ47" s="26" t="n">
        <x:v>729.3409145318049</x:v>
      </x:c>
      <x:c r="BR47" s="26" t="n">
        <x:v>680.921073036077</x:v>
      </x:c>
      <x:c r="BS47" s="26" t="n">
        <x:v>643.2713106942256</x:v>
      </x:c>
      <x:c r="BT47" s="26" t="n">
        <x:v>629.730900996454</x:v>
      </x:c>
      <x:c r="BU47" s="26" t="n">
        <x:v>595.8715879601071</x:v>
      </x:c>
      <x:c r="BV47" s="26" t="n">
        <x:v>628.9505101740044</x:v>
      </x:c>
      <x:c r="BW47" s="26" t="n">
        <x:v>624.3021949861578</x:v>
      </x:c>
      <x:c r="BX47" s="26" t="n">
        <x:v>614.3772533971812</x:v>
      </x:c>
      <x:c r="BY47" s="26" t="n">
        <x:v>644.2501243569478</x:v>
      </x:c>
      <x:c r="BZ47" s="26" t="n">
        <x:v>683.6772240469951</x:v>
      </x:c>
      <x:c r="CA47" s="26" t="n">
        <x:v>0</x:v>
      </x:c>
      <x:c r="CB47" s="26" t="n">
        <x:v>0</x:v>
      </x:c>
      <x:c r="CC47" s="26" t="n">
        <x:v>0</x:v>
      </x:c>
      <x:c r="CD47" s="26" t="n">
        <x:v>0</x:v>
      </x:c>
      <x:c r="CE47" s="26" t="n">
        <x:v>0</x:v>
      </x:c>
      <x:c r="CF47" s="26" t="n">
        <x:v>0</x:v>
      </x:c>
      <x:c r="CG47" s="26" t="n">
        <x:v>0</x:v>
      </x:c>
      <x:c r="CH47" s="26" t="n">
        <x:v>0</x:v>
      </x:c>
      <x:c r="CI47" s="26" t="n">
        <x:v>0</x:v>
      </x:c>
      <x:c r="CJ47" s="26" t="n">
        <x:v>0</x:v>
      </x:c>
      <x:c r="CK47" s="26" t="n">
        <x:v>0</x:v>
      </x:c>
      <x:c r="CL47" s="26" t="n">
        <x:v>0</x:v>
      </x:c>
      <x:c r="CM47" s="26" t="n">
        <x:v>221.17366527273373</x:v>
      </x:c>
      <x:c r="CN47" s="26" t="n">
        <x:v>1051.50464132571</x:v>
      </x:c>
      <x:c r="CO47" s="26" t="n">
        <x:v>289.4409192255166</x:v>
      </x:c>
      <x:c r="CP47" s="26" t="n">
        <x:v>336.5983081277035</x:v>
      </x:c>
      <x:c r="CQ47" s="26" t="n">
        <x:v>412.006468916636</x:v>
      </x:c>
      <x:c r="CR47" s="26" t="n">
        <x:v>448.8251388805536</x:v>
      </x:c>
      <x:c r="CS47" s="26" t="n">
        <x:v>495.43653173149926</x:v>
      </x:c>
      <x:c r="CT47" s="26" t="n">
        <x:v>548.7938284658617</x:v>
      </x:c>
      <x:c r="CU47" s="26" t="n">
        <x:v>592.88429640595</x:v>
      </x:c>
      <x:c r="CV47" s="26" t="n">
        <x:v>636.0625620289163</x:v>
      </x:c>
      <x:c r="CW47" s="26" t="n">
        <x:v>676.4773169930115</x:v>
      </x:c>
      <x:c r="CX47" s="26" t="n">
        <x:v>727.8162014820203</x:v>
      </x:c>
      <x:c r="CY47" s="26" t="n">
        <x:v>789.5438489352539</x:v>
      </x:c>
      <x:c r="CZ47" s="26" t="n">
        <x:v>846.552849375254</x:v>
      </x:c>
      <x:c r="DA47" s="26" t="n">
        <x:v>884.5153196242817</x:v>
      </x:c>
      <x:c r="DB47" s="26" t="n">
        <x:v>947.8486379605338</x:v>
      </x:c>
      <x:c r="DC47" s="26" t="n">
        <x:v>1026.6783837211165</x:v>
      </x:c>
      <x:c r="DD47" s="26" t="n">
        <x:v>920.835560073092</x:v>
      </x:c>
      <x:c r="DE47" s="26" t="n">
        <x:v>722.1893311618987</x:v>
      </x:c>
      <x:c r="DF47" s="26" t="n">
        <x:v>695.6776477960271</x:v>
      </x:c>
      <x:c r="DG47" s="26" t="n">
        <x:v>731.1648801037883</x:v>
      </x:c>
      <x:c r="DH47" s="26" t="n">
        <x:v>742.5712676530037</x:v>
      </x:c>
      <x:c r="DI47" s="26" t="n">
        <x:v>729.746510661681</x:v>
      </x:c>
      <x:c r="DJ47" s="26" t="n">
        <x:v>159.17346431637236</x:v>
      </x:c>
      <x:c r="DK47" s="26" t="n">
        <x:v>0</x:v>
      </x:c>
      <x:c r="DL47" s="26" t="n">
        <x:v>0</x:v>
      </x:c>
      <x:c r="DM47" s="26" t="n">
        <x:v>0</x:v>
      </x:c>
      <x:c r="DN47" s="26" t="n">
        <x:v>0</x:v>
      </x:c>
      <x:c r="DO47" s="26" t="n">
        <x:v>0</x:v>
      </x:c>
      <x:c r="DP47" s="26" t="n">
        <x:v>0</x:v>
      </x:c>
      <x:c r="DQ47" s="26" t="n">
        <x:v>0</x:v>
      </x:c>
      <x:c r="DR47" s="26" t="n">
        <x:v>0</x:v>
      </x:c>
      <x:c r="DS47" s="26" t="n">
        <x:v>0</x:v>
      </x:c>
      <x:c r="DT47" s="26" t="n">
        <x:v>0</x:v>
      </x:c>
      <x:c r="DU47" s="26" t="n">
        <x:v>0</x:v>
      </x:c>
      <x:c r="DV47" s="26" t="n">
        <x:v>738.4155955245682</x:v>
      </x:c>
      <x:c r="DW47" s="26" t="n">
        <x:v>750.2174391605282</x:v>
      </x:c>
      <x:c r="DX47" s="26" t="n">
        <x:v>750.9471560888684</x:v>
      </x:c>
      <x:c r="DY47" s="26" t="n">
        <x:v>746.9348033218042</x:v>
      </x:c>
      <x:c r="DZ47" s="26" t="n">
        <x:v>750.5200121641756</x:v>
      </x:c>
      <x:c r="EA47" s="26" t="n">
        <x:v>753.7225416764658</x:v>
      </x:c>
      <x:c r="EB47" s="26" t="n">
        <x:v>686.5373446400163</x:v>
      </x:c>
      <x:c r="EC47" s="26" t="n">
        <x:v>562.1250849792197</x:v>
      </x:c>
      <x:c r="ED47" s="26" t="n">
        <x:v>549.9328184708063</x:v>
      </x:c>
      <x:c r="EE47" s="26" t="n">
        <x:v>564.0278471287834</x:v>
      </x:c>
      <x:c r="EF47" s="26" t="n">
        <x:v>570.3977111881661</x:v>
      </x:c>
      <x:c r="EG47" s="26" t="n">
        <x:v>579.3033716760731</x:v>
      </x:c>
      <x:c r="EH47" s="26" t="n">
        <x:v>566.534020266611</x:v>
      </x:c>
      <x:c r="EI47" s="26" t="n">
        <x:v>545.9125176546731</x:v>
      </x:c>
      <x:c r="EJ47" s="26" t="n">
        <x:v>563.5254837225157</x:v>
      </x:c>
      <x:c r="EK47" s="26" t="n">
        <x:v>584.2303734364814</x:v>
      </x:c>
      <x:c r="EL47" s="26" t="n">
        <x:v>585.0826155512764</x:v>
      </x:c>
      <x:c r="EM47" s="26" t="n">
        <x:v>577.0472795976908</x:v>
      </x:c>
      <x:c r="EN47" s="26" t="n">
        <x:v>573.0985441262079</x:v>
      </x:c>
      <x:c r="EO47" s="26" t="n">
        <x:v>578.098283477252</x:v>
      </x:c>
      <x:c r="EP47" s="26" t="n">
        <x:f>SUM(B47:EO47)</x:f>
        <x:v>69684.34161392834</x:v>
      </x:c>
      <x:c r="EQ47" s="26" t="n">
        <x:v>45149.02888826253</x:v>
      </x:c>
    </x:row>
    <x:row r="48" ht="14" customHeight="1">
      <x:c r="A48" s="25" t="n">
        <x:v>45735</x:v>
      </x:c>
      <x:c r="B48" s="26" t="n">
        <x:v>1420.6812537553196</x:v>
      </x:c>
      <x:c r="C48" s="26" t="n">
        <x:v>1418.8176823769659</x:v>
      </x:c>
      <x:c r="D48" s="26" t="n">
        <x:v>1425.6544097899216</x:v>
      </x:c>
      <x:c r="E48" s="26" t="n">
        <x:v>1416.355483047345</x:v>
      </x:c>
      <x:c r="F48" s="26" t="n">
        <x:v>1414.752901725111</x:v>
      </x:c>
      <x:c r="G48" s="26" t="n">
        <x:v>1425.9878657638058</x:v>
      </x:c>
      <x:c r="H48" s="26" t="n">
        <x:v>1264.3886693636462</x:v>
      </x:c>
      <x:c r="I48" s="26" t="n">
        <x:v>1430.0757862998348</x:v>
      </x:c>
      <x:c r="J48" s="26" t="n">
        <x:v>1427.9442937551712</x:v>
      </x:c>
      <x:c r="K48" s="26" t="n">
        <x:v>603.1984766174922</x:v>
      </x:c>
      <x:c r="L48" s="26" t="n">
        <x:v>599.0373955121188</x:v>
      </x:c>
      <x:c r="M48" s="26" t="n">
        <x:v>1437.1614144405212</x:v>
      </x:c>
      <x:c r="N48" s="26" t="n">
        <x:v>1444.216575332466</x:v>
      </x:c>
      <x:c r="O48" s="26" t="n">
        <x:v>609.8846336541512</x:v>
      </x:c>
      <x:c r="P48" s="26" t="n">
        <x:v>596.3232585875138</x:v>
      </x:c>
      <x:c r="Q48" s="26" t="n">
        <x:v>595.0628124191503</x:v>
      </x:c>
      <x:c r="R48" s="26" t="n">
        <x:v>605.0770402385584</x:v>
      </x:c>
      <x:c r="S48" s="26" t="n">
        <x:v>615.5893277587764</x:v>
      </x:c>
      <x:c r="T48" s="26" t="n">
        <x:v>611.3503789331359</x:v>
      </x:c>
      <x:c r="U48" s="26" t="n">
        <x:v>611.8135935597148</x:v>
      </x:c>
      <x:c r="V48" s="26" t="n">
        <x:v>619.8841530688478</x:v>
      </x:c>
      <x:c r="W48" s="26" t="n">
        <x:v>598.7965089269205</x:v>
      </x:c>
      <x:c r="X48" s="26" t="n">
        <x:v>597.8532579116338</x:v>
      </x:c>
      <x:c r="Y48" s="26" t="n">
        <x:v>601.3318142190395</x:v>
      </x:c>
      <x:c r="Z48" s="26" t="n">
        <x:v>612.3016813401533</x:v>
      </x:c>
      <x:c r="AA48" s="26" t="n">
        <x:v>608.7050439373517</x:v>
      </x:c>
      <x:c r="AB48" s="26" t="n">
        <x:v>602.9128774914324</x:v>
      </x:c>
      <x:c r="AC48" s="26" t="n">
        <x:v>619.0916925966906</x:v>
      </x:c>
      <x:c r="AD48" s="26" t="n">
        <x:v>619.4437828908982</x:v>
      </x:c>
      <x:c r="AE48" s="26" t="n">
        <x:v>601.7118256679555</x:v>
      </x:c>
      <x:c r="AF48" s="26" t="n">
        <x:v>608.0162154963162</x:v>
      </x:c>
      <x:c r="AG48" s="26" t="n">
        <x:v>610.2632398007028</x:v>
      </x:c>
      <x:c r="AH48" s="26" t="n">
        <x:v>1448.6838736607724</x:v>
      </x:c>
      <x:c r="AI48" s="26" t="n">
        <x:v>1423.3729119374557</x:v>
      </x:c>
      <x:c r="AJ48" s="26" t="n">
        <x:v>664.0569463261792</x:v>
      </x:c>
      <x:c r="AK48" s="26" t="n">
        <x:v>0</x:v>
      </x:c>
      <x:c r="AL48" s="26" t="n">
        <x:v>0</x:v>
      </x:c>
      <x:c r="AM48" s="26" t="n">
        <x:v>0</x:v>
      </x:c>
      <x:c r="AN48" s="26" t="n">
        <x:v>0</x:v>
      </x:c>
      <x:c r="AO48" s="26" t="n">
        <x:v>0</x:v>
      </x:c>
      <x:c r="AP48" s="26" t="n">
        <x:v>0</x:v>
      </x:c>
      <x:c r="AQ48" s="26" t="n">
        <x:v>397.95020119238677</x:v>
      </x:c>
      <x:c r="AR48" s="26" t="n">
        <x:v>509.36767563086613</x:v>
      </x:c>
      <x:c r="AS48" s="26" t="n">
        <x:v>472.52346463337005</x:v>
      </x:c>
      <x:c r="AT48" s="26" t="n">
        <x:v>408.46729749025405</x:v>
      </x:c>
      <x:c r="AU48" s="26" t="n">
        <x:v>302.49727789393813</x:v>
      </x:c>
      <x:c r="AV48" s="26" t="n">
        <x:v>0</x:v>
      </x:c>
      <x:c r="AW48" s="26" t="n">
        <x:v>0</x:v>
      </x:c>
      <x:c r="AX48" s="26" t="n">
        <x:v>0</x:v>
      </x:c>
      <x:c r="AY48" s="26" t="n">
        <x:v>0</x:v>
      </x:c>
      <x:c r="AZ48" s="26" t="n">
        <x:v>0</x:v>
      </x:c>
      <x:c r="BA48" s="26" t="n">
        <x:v>0</x:v>
      </x:c>
      <x:c r="BB48" s="26" t="n">
        <x:v>0</x:v>
      </x:c>
      <x:c r="BC48" s="26" t="n">
        <x:v>0</x:v>
      </x:c>
      <x:c r="BD48" s="26" t="n">
        <x:v>0</x:v>
      </x:c>
      <x:c r="BE48" s="26" t="n">
        <x:v>0</x:v>
      </x:c>
      <x:c r="BF48" s="26" t="n">
        <x:v>0</x:v>
      </x:c>
      <x:c r="BG48" s="26" t="n">
        <x:v>0</x:v>
      </x:c>
      <x:c r="BH48" s="26" t="n">
        <x:v>0</x:v>
      </x:c>
      <x:c r="BI48" s="26" t="n">
        <x:v>0</x:v>
      </x:c>
      <x:c r="BJ48" s="26" t="n">
        <x:v>0</x:v>
      </x:c>
      <x:c r="BK48" s="26" t="n">
        <x:v>0</x:v>
      </x:c>
      <x:c r="BL48" s="26" t="n">
        <x:v>0</x:v>
      </x:c>
      <x:c r="BM48" s="26" t="n">
        <x:v>0</x:v>
      </x:c>
      <x:c r="BN48" s="26" t="n">
        <x:v>0</x:v>
      </x:c>
      <x:c r="BO48" s="26" t="n">
        <x:v>712.3669879592742</x:v>
      </x:c>
      <x:c r="BP48" s="26" t="n">
        <x:v>709.5996700240084</x:v>
      </x:c>
      <x:c r="BQ48" s="26" t="n">
        <x:v>732.19657711725</x:v>
      </x:c>
      <x:c r="BR48" s="26" t="n">
        <x:v>682.4633224778562</x:v>
      </x:c>
      <x:c r="BS48" s="26" t="n">
        <x:v>639.2804257411863</x:v>
      </x:c>
      <x:c r="BT48" s="26" t="n">
        <x:v>623.4151304578527</x:v>
      </x:c>
      <x:c r="BU48" s="26" t="n">
        <x:v>592.103755135373</x:v>
      </x:c>
      <x:c r="BV48" s="26" t="n">
        <x:v>627.8368044792375</x:v>
      </x:c>
      <x:c r="BW48" s="26" t="n">
        <x:v>624.8546117212852</x:v>
      </x:c>
      <x:c r="BX48" s="26" t="n">
        <x:v>615.6292843051758</x:v>
      </x:c>
      <x:c r="BY48" s="26" t="n">
        <x:v>645.2740500806459</x:v>
      </x:c>
      <x:c r="BZ48" s="26" t="n">
        <x:v>683.2333746705976</x:v>
      </x:c>
      <x:c r="CA48" s="26" t="n">
        <x:v>0</x:v>
      </x:c>
      <x:c r="CB48" s="26" t="n">
        <x:v>0</x:v>
      </x:c>
      <x:c r="CC48" s="26" t="n">
        <x:v>0</x:v>
      </x:c>
      <x:c r="CD48" s="26" t="n">
        <x:v>0</x:v>
      </x:c>
      <x:c r="CE48" s="26" t="n">
        <x:v>0</x:v>
      </x:c>
      <x:c r="CF48" s="26" t="n">
        <x:v>0</x:v>
      </x:c>
      <x:c r="CG48" s="26" t="n">
        <x:v>0</x:v>
      </x:c>
      <x:c r="CH48" s="26" t="n">
        <x:v>0</x:v>
      </x:c>
      <x:c r="CI48" s="26" t="n">
        <x:v>0</x:v>
      </x:c>
      <x:c r="CJ48" s="26" t="n">
        <x:v>0</x:v>
      </x:c>
      <x:c r="CK48" s="26" t="n">
        <x:v>0</x:v>
      </x:c>
      <x:c r="CL48" s="26" t="n">
        <x:v>0</x:v>
      </x:c>
      <x:c r="CM48" s="26" t="n">
        <x:v>222.00825705629165</x:v>
      </x:c>
      <x:c r="CN48" s="26" t="n">
        <x:v>1076.026936838262</x:v>
      </x:c>
      <x:c r="CO48" s="26" t="n">
        <x:v>289.43651956699694</x:v>
      </x:c>
      <x:c r="CP48" s="26" t="n">
        <x:v>335.02528025628646</x:v>
      </x:c>
      <x:c r="CQ48" s="26" t="n">
        <x:v>409.42806362207523</x:v>
      </x:c>
      <x:c r="CR48" s="26" t="n">
        <x:v>446.71956855848396</x:v>
      </x:c>
      <x:c r="CS48" s="26" t="n">
        <x:v>494.3990786222977</x:v>
      </x:c>
      <x:c r="CT48" s="26" t="n">
        <x:v>547.9451317931575</x:v>
      </x:c>
      <x:c r="CU48" s="26" t="n">
        <x:v>594.3290897485981</x:v>
      </x:c>
      <x:c r="CV48" s="26" t="n">
        <x:v>641.7735807286222</x:v>
      </x:c>
      <x:c r="CW48" s="26" t="n">
        <x:v>684.727121260448</x:v>
      </x:c>
      <x:c r="CX48" s="26" t="n">
        <x:v>736.0198588082803</x:v>
      </x:c>
      <x:c r="CY48" s="26" t="n">
        <x:v>797.6386460251153</x:v>
      </x:c>
      <x:c r="CZ48" s="26" t="n">
        <x:v>857.5433665023095</x:v>
      </x:c>
      <x:c r="DA48" s="26" t="n">
        <x:v>896.4844281842348</x:v>
      </x:c>
      <x:c r="DB48" s="26" t="n">
        <x:v>955.3254859098798</x:v>
      </x:c>
      <x:c r="DC48" s="26" t="n">
        <x:v>1031.4320393454095</x:v>
      </x:c>
      <x:c r="DD48" s="26" t="n">
        <x:v>931.9056599701995</x:v>
      </x:c>
      <x:c r="DE48" s="26" t="n">
        <x:v>727.2317343202816</x:v>
      </x:c>
      <x:c r="DF48" s="26" t="n">
        <x:v>701.3150912782303</x:v>
      </x:c>
      <x:c r="DG48" s="26" t="n">
        <x:v>745.1743555477535</x:v>
      </x:c>
      <x:c r="DH48" s="26" t="n">
        <x:v>751.9713867542787</x:v>
      </x:c>
      <x:c r="DI48" s="26" t="n">
        <x:v>736.1608669461895</x:v>
      </x:c>
      <x:c r="DJ48" s="26" t="n">
        <x:v>225.1990332599592</x:v>
      </x:c>
      <x:c r="DK48" s="26" t="n">
        <x:v>0</x:v>
      </x:c>
      <x:c r="DL48" s="26" t="n">
        <x:v>0</x:v>
      </x:c>
      <x:c r="DM48" s="26" t="n">
        <x:v>0</x:v>
      </x:c>
      <x:c r="DN48" s="26" t="n">
        <x:v>0</x:v>
      </x:c>
      <x:c r="DO48" s="26" t="n">
        <x:v>0</x:v>
      </x:c>
      <x:c r="DP48" s="26" t="n">
        <x:v>0</x:v>
      </x:c>
      <x:c r="DQ48" s="26" t="n">
        <x:v>0</x:v>
      </x:c>
      <x:c r="DR48" s="26" t="n">
        <x:v>0</x:v>
      </x:c>
      <x:c r="DS48" s="26" t="n">
        <x:v>0</x:v>
      </x:c>
      <x:c r="DT48" s="26" t="n">
        <x:v>0</x:v>
      </x:c>
      <x:c r="DU48" s="26" t="n">
        <x:v>0</x:v>
      </x:c>
      <x:c r="DV48" s="26" t="n">
        <x:v>744.9242145332458</x:v>
      </x:c>
      <x:c r="DW48" s="26" t="n">
        <x:v>755.1747258888785</x:v>
      </x:c>
      <x:c r="DX48" s="26" t="n">
        <x:v>753.9417652234592</x:v>
      </x:c>
      <x:c r="DY48" s="26" t="n">
        <x:v>748.3567485211388</x:v>
      </x:c>
      <x:c r="DZ48" s="26" t="n">
        <x:v>752.6007678806355</x:v>
      </x:c>
      <x:c r="EA48" s="26" t="n">
        <x:v>759.8976161768611</x:v>
      </x:c>
      <x:c r="EB48" s="26" t="n">
        <x:v>694.7921952927287</x:v>
      </x:c>
      <x:c r="EC48" s="26" t="n">
        <x:v>568.6108182912893</x:v>
      </x:c>
      <x:c r="ED48" s="26" t="n">
        <x:v>556.4273184115394</x:v>
      </x:c>
      <x:c r="EE48" s="26" t="n">
        <x:v>573.3375432589136</x:v>
      </x:c>
      <x:c r="EF48" s="26" t="n">
        <x:v>577.6013533450334</x:v>
      </x:c>
      <x:c r="EG48" s="26" t="n">
        <x:v>584.3531186575325</x:v>
      </x:c>
      <x:c r="EH48" s="26" t="n">
        <x:v>572.9359730039605</x:v>
      </x:c>
      <x:c r="EI48" s="26" t="n">
        <x:v>558.4351172877083</x:v>
      </x:c>
      <x:c r="EJ48" s="26" t="n">
        <x:v>570.911842589211</x:v>
      </x:c>
      <x:c r="EK48" s="26" t="n">
        <x:v>585.0597183772791</x:v>
      </x:c>
      <x:c r="EL48" s="26" t="n">
        <x:v>586.8277338703807</x:v>
      </x:c>
      <x:c r="EM48" s="26" t="n">
        <x:v>581.6379825677552</x:v>
      </x:c>
      <x:c r="EN48" s="26" t="n">
        <x:v>589.100820292094</x:v>
      </x:c>
      <x:c r="EO48" s="26" t="n">
        <x:v>585.4272638599692</x:v>
      </x:c>
      <x:c r="EP48" s="26" t="n">
        <x:f>SUM(B48:EO48)</x:f>
        <x:v>70324.43420744687</x:v>
      </x:c>
      <x:c r="EQ48" s="26" t="n">
        <x:v>43749.37760917621</x:v>
      </x:c>
    </x:row>
    <x:row r="49" ht="14" customHeight="1">
      <x:c r="A49" s="25" t="n">
        <x:v>45736</x:v>
      </x:c>
      <x:c r="B49" s="26" t="n">
        <x:v>1427.1205400909416</x:v>
      </x:c>
      <x:c r="C49" s="26" t="n">
        <x:v>1421.0965676982005</x:v>
      </x:c>
      <x:c r="D49" s="26" t="n">
        <x:v>1424.7341730931882</x:v>
      </x:c>
      <x:c r="E49" s="26" t="n">
        <x:v>1419.7845745072723</x:v>
      </x:c>
      <x:c r="F49" s="26" t="n">
        <x:v>1420.4871826567073</x:v>
      </x:c>
      <x:c r="G49" s="26" t="n">
        <x:v>1425.5381078361136</x:v>
      </x:c>
      <x:c r="H49" s="26" t="n">
        <x:v>1266.2787075621516</x:v>
      </x:c>
      <x:c r="I49" s="26" t="n">
        <x:v>1431.6737840022292</x:v>
      </x:c>
      <x:c r="J49" s="26" t="n">
        <x:v>1426.596390845736</x:v>
      </x:c>
      <x:c r="K49" s="26" t="n">
        <x:v>602.4050798775914</x:v>
      </x:c>
      <x:c r="L49" s="26" t="n">
        <x:v>601.633956649953</x:v>
      </x:c>
      <x:c r="M49" s="26" t="n">
        <x:v>1444.4226943036922</x:v>
      </x:c>
      <x:c r="N49" s="26" t="n">
        <x:v>1448.617619697238</x:v>
      </x:c>
      <x:c r="O49" s="26" t="n">
        <x:v>610.6116784564423</x:v>
      </x:c>
      <x:c r="P49" s="26" t="n">
        <x:v>597.9748013596804</x:v>
      </x:c>
      <x:c r="Q49" s="26" t="n">
        <x:v>596.6963730989527</x:v>
      </x:c>
      <x:c r="R49" s="26" t="n">
        <x:v>609.7044376147956</x:v>
      </x:c>
      <x:c r="S49" s="26" t="n">
        <x:v>619.262617189279</x:v>
      </x:c>
      <x:c r="T49" s="26" t="n">
        <x:v>612.7759901854496</x:v>
      </x:c>
      <x:c r="U49" s="26" t="n">
        <x:v>612.0917220246039</x:v>
      </x:c>
      <x:c r="V49" s="26" t="n">
        <x:v>621.7639000626442</x:v>
      </x:c>
      <x:c r="W49" s="26" t="n">
        <x:v>604.2400109785277</x:v>
      </x:c>
      <x:c r="X49" s="26" t="n">
        <x:v>601.4921589219105</x:v>
      </x:c>
      <x:c r="Y49" s="26" t="n">
        <x:v>600.7319753109003</x:v>
      </x:c>
      <x:c r="Z49" s="26" t="n">
        <x:v>614.7124527851109</x:v>
      </x:c>
      <x:c r="AA49" s="26" t="n">
        <x:v>614.4929600530972</x:v>
      </x:c>
      <x:c r="AB49" s="26" t="n">
        <x:v>604.8469119305904</x:v>
      </x:c>
      <x:c r="AC49" s="26" t="n">
        <x:v>620.2943196038755</x:v>
      </x:c>
      <x:c r="AD49" s="26" t="n">
        <x:v>621.8194120665803</x:v>
      </x:c>
      <x:c r="AE49" s="26" t="n">
        <x:v>603.880362884298</x:v>
      </x:c>
      <x:c r="AF49" s="26" t="n">
        <x:v>604.8632119069504</x:v>
      </x:c>
      <x:c r="AG49" s="26" t="n">
        <x:v>607.714102858618</x:v>
      </x:c>
      <x:c r="AH49" s="26" t="n">
        <x:v>1450.8270960785276</x:v>
      </x:c>
      <x:c r="AI49" s="26" t="n">
        <x:v>1427.2043403200116</x:v>
      </x:c>
      <x:c r="AJ49" s="26" t="n">
        <x:v>672.1032413445838</x:v>
      </x:c>
      <x:c r="AK49" s="26" t="n">
        <x:v>0</x:v>
      </x:c>
      <x:c r="AL49" s="26" t="n">
        <x:v>0</x:v>
      </x:c>
      <x:c r="AM49" s="26" t="n">
        <x:v>0</x:v>
      </x:c>
      <x:c r="AN49" s="26" t="n">
        <x:v>0</x:v>
      </x:c>
      <x:c r="AO49" s="26" t="n">
        <x:v>0</x:v>
      </x:c>
      <x:c r="AP49" s="26" t="n">
        <x:v>78.69446563881093</x:v>
      </x:c>
      <x:c r="AQ49" s="26" t="n">
        <x:v>555.563388023689</x:v>
      </x:c>
      <x:c r="AR49" s="26" t="n">
        <x:v>503.14112319763706</x:v>
      </x:c>
      <x:c r="AS49" s="26" t="n">
        <x:v>464.7706225931843</x:v>
      </x:c>
      <x:c r="AT49" s="26" t="n">
        <x:v>404.29626498655153</x:v>
      </x:c>
      <x:c r="AU49" s="26" t="n">
        <x:v>307.1156612742013</x:v>
      </x:c>
      <x:c r="AV49" s="26" t="n">
        <x:v>0</x:v>
      </x:c>
      <x:c r="AW49" s="26" t="n">
        <x:v>0</x:v>
      </x:c>
      <x:c r="AX49" s="26" t="n">
        <x:v>0</x:v>
      </x:c>
      <x:c r="AY49" s="26" t="n">
        <x:v>0</x:v>
      </x:c>
      <x:c r="AZ49" s="26" t="n">
        <x:v>0</x:v>
      </x:c>
      <x:c r="BA49" s="26" t="n">
        <x:v>0</x:v>
      </x:c>
      <x:c r="BB49" s="26" t="n">
        <x:v>0</x:v>
      </x:c>
      <x:c r="BC49" s="26" t="n">
        <x:v>0</x:v>
      </x:c>
      <x:c r="BD49" s="26" t="n">
        <x:v>0</x:v>
      </x:c>
      <x:c r="BE49" s="26" t="n">
        <x:v>0</x:v>
      </x:c>
      <x:c r="BF49" s="26" t="n">
        <x:v>0</x:v>
      </x:c>
      <x:c r="BG49" s="26" t="n">
        <x:v>0</x:v>
      </x:c>
      <x:c r="BH49" s="26" t="n">
        <x:v>0</x:v>
      </x:c>
      <x:c r="BI49" s="26" t="n">
        <x:v>0</x:v>
      </x:c>
      <x:c r="BJ49" s="26" t="n">
        <x:v>0</x:v>
      </x:c>
      <x:c r="BK49" s="26" t="n">
        <x:v>0</x:v>
      </x:c>
      <x:c r="BL49" s="26" t="n">
        <x:v>0</x:v>
      </x:c>
      <x:c r="BM49" s="26" t="n">
        <x:v>0</x:v>
      </x:c>
      <x:c r="BN49" s="26" t="n">
        <x:v>0</x:v>
      </x:c>
      <x:c r="BO49" s="26" t="n">
        <x:v>718.6906650533488</x:v>
      </x:c>
      <x:c r="BP49" s="26" t="n">
        <x:v>721.2681596036848</x:v>
      </x:c>
      <x:c r="BQ49" s="26" t="n">
        <x:v>745.1511746721953</x:v>
      </x:c>
      <x:c r="BR49" s="26" t="n">
        <x:v>692.2622583858303</x:v>
      </x:c>
      <x:c r="BS49" s="26" t="n">
        <x:v>653.1146834404076</x:v>
      </x:c>
      <x:c r="BT49" s="26" t="n">
        <x:v>639.1818198881626</x:v>
      </x:c>
      <x:c r="BU49" s="26" t="n">
        <x:v>603.8334742948226</x:v>
      </x:c>
      <x:c r="BV49" s="26" t="n">
        <x:v>635.2946517753481</x:v>
      </x:c>
      <x:c r="BW49" s="26" t="n">
        <x:v>628.5875249925828</x:v>
      </x:c>
      <x:c r="BX49" s="26" t="n">
        <x:v>616.5794655755831</x:v>
      </x:c>
      <x:c r="BY49" s="26" t="n">
        <x:v>644.9448402115772</x:v>
      </x:c>
      <x:c r="BZ49" s="26" t="n">
        <x:v>680.7600905198478</x:v>
      </x:c>
      <x:c r="CA49" s="26" t="n">
        <x:v>0</x:v>
      </x:c>
      <x:c r="CB49" s="26" t="n">
        <x:v>0</x:v>
      </x:c>
      <x:c r="CC49" s="26" t="n">
        <x:v>0</x:v>
      </x:c>
      <x:c r="CD49" s="26" t="n">
        <x:v>0</x:v>
      </x:c>
      <x:c r="CE49" s="26" t="n">
        <x:v>0</x:v>
      </x:c>
      <x:c r="CF49" s="26" t="n">
        <x:v>0</x:v>
      </x:c>
      <x:c r="CG49" s="26" t="n">
        <x:v>0</x:v>
      </x:c>
      <x:c r="CH49" s="26" t="n">
        <x:v>0</x:v>
      </x:c>
      <x:c r="CI49" s="26" t="n">
        <x:v>0</x:v>
      </x:c>
      <x:c r="CJ49" s="26" t="n">
        <x:v>0</x:v>
      </x:c>
      <x:c r="CK49" s="26" t="n">
        <x:v>0</x:v>
      </x:c>
      <x:c r="CL49" s="26" t="n">
        <x:v>0</x:v>
      </x:c>
      <x:c r="CM49" s="26" t="n">
        <x:v>282.14868833531216</x:v>
      </x:c>
      <x:c r="CN49" s="26" t="n">
        <x:v>1090.4401888514603</x:v>
      </x:c>
      <x:c r="CO49" s="26" t="n">
        <x:v>291.2684670354985</x:v>
      </x:c>
      <x:c r="CP49" s="26" t="n">
        <x:v>340.9603932156534</x:v>
      </x:c>
      <x:c r="CQ49" s="26" t="n">
        <x:v>413.54061772080627</x:v>
      </x:c>
      <x:c r="CR49" s="26" t="n">
        <x:v>447.5026385690553</x:v>
      </x:c>
      <x:c r="CS49" s="26" t="n">
        <x:v>493.04163039554464</x:v>
      </x:c>
      <x:c r="CT49" s="26" t="n">
        <x:v>546.0846273748839</x:v>
      </x:c>
      <x:c r="CU49" s="26" t="n">
        <x:v>595.9182258721869</x:v>
      </x:c>
      <x:c r="CV49" s="26" t="n">
        <x:v>647.8095845361393</x:v>
      </x:c>
      <x:c r="CW49" s="26" t="n">
        <x:v>690.2553962082739</x:v>
      </x:c>
      <x:c r="CX49" s="26" t="n">
        <x:v>740.9915866984425</x:v>
      </x:c>
      <x:c r="CY49" s="26" t="n">
        <x:v>804.4867341429535</x:v>
      </x:c>
      <x:c r="CZ49" s="26" t="n">
        <x:v>866.0642556319506</x:v>
      </x:c>
      <x:c r="DA49" s="26" t="n">
        <x:v>904.3797734052115</x:v>
      </x:c>
      <x:c r="DB49" s="26" t="n">
        <x:v>954.5998345913382</x:v>
      </x:c>
      <x:c r="DC49" s="26" t="n">
        <x:v>1043.7442573951473</x:v>
      </x:c>
      <x:c r="DD49" s="26" t="n">
        <x:v>944.3106221256678</x:v>
      </x:c>
      <x:c r="DE49" s="26" t="n">
        <x:v>734.5225301315796</x:v>
      </x:c>
      <x:c r="DF49" s="26" t="n">
        <x:v>705.6271261755287</x:v>
      </x:c>
      <x:c r="DG49" s="26" t="n">
        <x:v>749.7130861752443</x:v>
      </x:c>
      <x:c r="DH49" s="26" t="n">
        <x:v>755.9133966077842</x:v>
      </x:c>
      <x:c r="DI49" s="26" t="n">
        <x:v>742.338207021025</x:v>
      </x:c>
      <x:c r="DJ49" s="26" t="n">
        <x:v>281.5948412566495</x:v>
      </x:c>
      <x:c r="DK49" s="26" t="n">
        <x:v>0</x:v>
      </x:c>
      <x:c r="DL49" s="26" t="n">
        <x:v>0</x:v>
      </x:c>
      <x:c r="DM49" s="26" t="n">
        <x:v>0</x:v>
      </x:c>
      <x:c r="DN49" s="26" t="n">
        <x:v>0</x:v>
      </x:c>
      <x:c r="DO49" s="26" t="n">
        <x:v>0</x:v>
      </x:c>
      <x:c r="DP49" s="26" t="n">
        <x:v>0</x:v>
      </x:c>
      <x:c r="DQ49" s="26" t="n">
        <x:v>0</x:v>
      </x:c>
      <x:c r="DR49" s="26" t="n">
        <x:v>0</x:v>
      </x:c>
      <x:c r="DS49" s="26" t="n">
        <x:v>0</x:v>
      </x:c>
      <x:c r="DT49" s="26" t="n">
        <x:v>0</x:v>
      </x:c>
      <x:c r="DU49" s="26" t="n">
        <x:v>0</x:v>
      </x:c>
      <x:c r="DV49" s="26" t="n">
        <x:v>752.0442501103824</x:v>
      </x:c>
      <x:c r="DW49" s="26" t="n">
        <x:v>762.2247609550772</x:v>
      </x:c>
      <x:c r="DX49" s="26" t="n">
        <x:v>758.4463032694706</x:v>
      </x:c>
      <x:c r="DY49" s="26" t="n">
        <x:v>752.8546185501067</x:v>
      </x:c>
      <x:c r="DZ49" s="26" t="n">
        <x:v>757.6605922293371</x:v>
      </x:c>
      <x:c r="EA49" s="26" t="n">
        <x:v>770.8003869545013</x:v>
      </x:c>
      <x:c r="EB49" s="26" t="n">
        <x:v>699.6586174466242</x:v>
      </x:c>
      <x:c r="EC49" s="26" t="n">
        <x:v>571.7467881120989</x:v>
      </x:c>
      <x:c r="ED49" s="26" t="n">
        <x:v>561.8900299598126</x:v>
      </x:c>
      <x:c r="EE49" s="26" t="n">
        <x:v>577.3182928315938</x:v>
      </x:c>
      <x:c r="EF49" s="26" t="n">
        <x:v>574.5409415003556</x:v>
      </x:c>
      <x:c r="EG49" s="26" t="n">
        <x:v>584.3872860221624</x:v>
      </x:c>
      <x:c r="EH49" s="26" t="n">
        <x:v>574.8514273789849</x:v>
      </x:c>
      <x:c r="EI49" s="26" t="n">
        <x:v>559.5321214223239</x:v>
      </x:c>
      <x:c r="EJ49" s="26" t="n">
        <x:v>576.968819248484</x:v>
      </x:c>
      <x:c r="EK49" s="26" t="n">
        <x:v>590.0379694750935</x:v>
      </x:c>
      <x:c r="EL49" s="26" t="n">
        <x:v>589.2024846404067</x:v>
      </x:c>
      <x:c r="EM49" s="26" t="n">
        <x:v>582.3391883108371</x:v>
      </x:c>
      <x:c r="EN49" s="26" t="n">
        <x:v>576.6179524352477</x:v>
      </x:c>
      <x:c r="EO49" s="26" t="n">
        <x:v>572.9332830086842</x:v>
      </x:c>
      <x:c r="EP49" s="26" t="n">
        <x:f>SUM(B49:EO49)</x:f>
        <x:v>70997.05661331884</x:v>
      </x:c>
      <x:c r="EQ49" s="26" t="n">
        <x:v>44129.71845359399</x:v>
      </x:c>
    </x:row>
    <x:row r="50" ht="14" customHeight="1">
      <x:c r="A50" s="25" t="n">
        <x:v>45737</x:v>
      </x:c>
      <x:c r="B50" s="26" t="n">
        <x:v>1411.1922444655142</x:v>
      </x:c>
      <x:c r="C50" s="26" t="n">
        <x:v>1408.80443979747</x:v>
      </x:c>
      <x:c r="D50" s="26" t="n">
        <x:v>1417.883679838803</x:v>
      </x:c>
      <x:c r="E50" s="26" t="n">
        <x:v>1405.818825779546</x:v>
      </x:c>
      <x:c r="F50" s="26" t="n">
        <x:v>1399.8850638290455</x:v>
      </x:c>
      <x:c r="G50" s="26" t="n">
        <x:v>1411.5554471473374</x:v>
      </x:c>
      <x:c r="H50" s="26" t="n">
        <x:v>1256.0239506824912</x:v>
      </x:c>
      <x:c r="I50" s="26" t="n">
        <x:v>1425.7163006279957</x:v>
      </x:c>
      <x:c r="J50" s="26" t="n">
        <x:v>1419.674727591204</x:v>
      </x:c>
      <x:c r="K50" s="26" t="n">
        <x:v>592.067402826142</x:v>
      </x:c>
      <x:c r="L50" s="26" t="n">
        <x:v>590.8096407629827</x:v>
      </x:c>
      <x:c r="M50" s="26" t="n">
        <x:v>1433.8408490970287</x:v>
      </x:c>
      <x:c r="N50" s="26" t="n">
        <x:v>1435.1758968645822</x:v>
      </x:c>
      <x:c r="O50" s="26" t="n">
        <x:v>594.5764698040958</x:v>
      </x:c>
      <x:c r="P50" s="26" t="n">
        <x:v>582.4417791170133</x:v>
      </x:c>
      <x:c r="Q50" s="26" t="n">
        <x:v>585.2037850980721</x:v>
      </x:c>
      <x:c r="R50" s="26" t="n">
        <x:v>596.8172369516516</x:v>
      </x:c>
      <x:c r="S50" s="26" t="n">
        <x:v>605.4203716925672</x:v>
      </x:c>
      <x:c r="T50" s="26" t="n">
        <x:v>603.9248454701699</x:v>
      </x:c>
      <x:c r="U50" s="26" t="n">
        <x:v>608.2541072254465</x:v>
      </x:c>
      <x:c r="V50" s="26" t="n">
        <x:v>611.3733810086868</x:v>
      </x:c>
      <x:c r="W50" s="26" t="n">
        <x:v>594.5114028329816</x:v>
      </x:c>
      <x:c r="X50" s="26" t="n">
        <x:v>589.5803899733663</x:v>
      </x:c>
      <x:c r="Y50" s="26" t="n">
        <x:v>590.6896330862544</x:v>
      </x:c>
      <x:c r="Z50" s="26" t="n">
        <x:v>600.423329333704</x:v>
      </x:c>
      <x:c r="AA50" s="26" t="n">
        <x:v>599.2416908507383</x:v>
      </x:c>
      <x:c r="AB50" s="26" t="n">
        <x:v>591.3479367938688</x:v>
      </x:c>
      <x:c r="AC50" s="26" t="n">
        <x:v>608.3974766783115</x:v>
      </x:c>
      <x:c r="AD50" s="26" t="n">
        <x:v>606.0287499756914</x:v>
      </x:c>
      <x:c r="AE50" s="26" t="n">
        <x:v>594.5009023344968</x:v>
      </x:c>
      <x:c r="AF50" s="26" t="n">
        <x:v>597.5405590072119</x:v>
      </x:c>
      <x:c r="AG50" s="26" t="n">
        <x:v>597.7055572626841</x:v>
      </x:c>
      <x:c r="AH50" s="26" t="n">
        <x:v>1436.2933609742709</x:v>
      </x:c>
      <x:c r="AI50" s="26" t="n">
        <x:v>1412.3370355122934</x:v>
      </x:c>
      <x:c r="AJ50" s="26" t="n">
        <x:v>654.939984051739</x:v>
      </x:c>
      <x:c r="AK50" s="26" t="n">
        <x:v>0</x:v>
      </x:c>
      <x:c r="AL50" s="26" t="n">
        <x:v>0</x:v>
      </x:c>
      <x:c r="AM50" s="26" t="n">
        <x:v>0</x:v>
      </x:c>
      <x:c r="AN50" s="26" t="n">
        <x:v>0</x:v>
      </x:c>
      <x:c r="AO50" s="26" t="n">
        <x:v>0</x:v>
      </x:c>
      <x:c r="AP50" s="26" t="n">
        <x:v>0</x:v>
      </x:c>
      <x:c r="AQ50" s="26" t="n">
        <x:v>0</x:v>
      </x:c>
      <x:c r="AR50" s="26" t="n">
        <x:v>323.94987125870193</x:v>
      </x:c>
      <x:c r="AS50" s="26" t="n">
        <x:v>433.9042058882387</x:v>
      </x:c>
      <x:c r="AT50" s="26" t="n">
        <x:v>374.2736907433596</x:v>
      </x:c>
      <x:c r="AU50" s="26" t="n">
        <x:v>284.1267003230617</x:v>
      </x:c>
      <x:c r="AV50" s="26" t="n">
        <x:v>0</x:v>
      </x:c>
      <x:c r="AW50" s="26" t="n">
        <x:v>0</x:v>
      </x:c>
      <x:c r="AX50" s="26" t="n">
        <x:v>0</x:v>
      </x:c>
      <x:c r="AY50" s="26" t="n">
        <x:v>0</x:v>
      </x:c>
      <x:c r="AZ50" s="26" t="n">
        <x:v>0</x:v>
      </x:c>
      <x:c r="BA50" s="26" t="n">
        <x:v>0</x:v>
      </x:c>
      <x:c r="BB50" s="26" t="n">
        <x:v>0</x:v>
      </x:c>
      <x:c r="BC50" s="26" t="n">
        <x:v>0</x:v>
      </x:c>
      <x:c r="BD50" s="26" t="n">
        <x:v>0</x:v>
      </x:c>
      <x:c r="BE50" s="26" t="n">
        <x:v>0</x:v>
      </x:c>
      <x:c r="BF50" s="26" t="n">
        <x:v>0</x:v>
      </x:c>
      <x:c r="BG50" s="26" t="n">
        <x:v>0</x:v>
      </x:c>
      <x:c r="BH50" s="26" t="n">
        <x:v>0</x:v>
      </x:c>
      <x:c r="BI50" s="26" t="n">
        <x:v>0</x:v>
      </x:c>
      <x:c r="BJ50" s="26" t="n">
        <x:v>0</x:v>
      </x:c>
      <x:c r="BK50" s="26" t="n">
        <x:v>0</x:v>
      </x:c>
      <x:c r="BL50" s="26" t="n">
        <x:v>0</x:v>
      </x:c>
      <x:c r="BM50" s="26" t="n">
        <x:v>0</x:v>
      </x:c>
      <x:c r="BN50" s="26" t="n">
        <x:v>0</x:v>
      </x:c>
      <x:c r="BO50" s="26" t="n">
        <x:v>655.8849293472199</x:v>
      </x:c>
      <x:c r="BP50" s="26" t="n">
        <x:v>680.9124922783749</x:v>
      </x:c>
      <x:c r="BQ50" s="26" t="n">
        <x:v>704.7354225571505</x:v>
      </x:c>
      <x:c r="BR50" s="26" t="n">
        <x:v>645.6845061953431</x:v>
      </x:c>
      <x:c r="BS50" s="26" t="n">
        <x:v>603.1114084802618</x:v>
      </x:c>
      <x:c r="BT50" s="26" t="n">
        <x:v>591.2710819753495</x:v>
      </x:c>
      <x:c r="BU50" s="26" t="n">
        <x:v>553.3493969947905</x:v>
      </x:c>
      <x:c r="BV50" s="26" t="n">
        <x:v>587.2841854141826</x:v>
      </x:c>
      <x:c r="BW50" s="26" t="n">
        <x:v>581.254567873301</x:v>
      </x:c>
      <x:c r="BX50" s="26" t="n">
        <x:v>576.2468015394088</x:v>
      </x:c>
      <x:c r="BY50" s="26" t="n">
        <x:v>610.4514705324755</x:v>
      </x:c>
      <x:c r="BZ50" s="26" t="n">
        <x:v>623.84413231785</x:v>
      </x:c>
      <x:c r="CA50" s="26" t="n">
        <x:v>0</x:v>
      </x:c>
      <x:c r="CB50" s="26" t="n">
        <x:v>0</x:v>
      </x:c>
      <x:c r="CC50" s="26" t="n">
        <x:v>0</x:v>
      </x:c>
      <x:c r="CD50" s="26" t="n">
        <x:v>0</x:v>
      </x:c>
      <x:c r="CE50" s="26" t="n">
        <x:v>0</x:v>
      </x:c>
      <x:c r="CF50" s="26" t="n">
        <x:v>0</x:v>
      </x:c>
      <x:c r="CG50" s="26" t="n">
        <x:v>0</x:v>
      </x:c>
      <x:c r="CH50" s="26" t="n">
        <x:v>0</x:v>
      </x:c>
      <x:c r="CI50" s="26" t="n">
        <x:v>0</x:v>
      </x:c>
      <x:c r="CJ50" s="26" t="n">
        <x:v>0</x:v>
      </x:c>
      <x:c r="CK50" s="26" t="n">
        <x:v>0</x:v>
      </x:c>
      <x:c r="CL50" s="26" t="n">
        <x:v>0</x:v>
      </x:c>
      <x:c r="CM50" s="26" t="n">
        <x:v>191.6045963433695</x:v>
      </x:c>
      <x:c r="CN50" s="26" t="n">
        <x:v>646.0864996779933</x:v>
      </x:c>
      <x:c r="CO50" s="26" t="n">
        <x:v>256.5986775063476</x:v>
      </x:c>
      <x:c r="CP50" s="26" t="n">
        <x:v>310.3350246127743</x:v>
      </x:c>
      <x:c r="CQ50" s="26" t="n">
        <x:v>384.5823418904271</x:v>
      </x:c>
      <x:c r="CR50" s="26" t="n">
        <x:v>424.8118129536199</x:v>
      </x:c>
      <x:c r="CS50" s="26" t="n">
        <x:v>472.7635376678436</x:v>
      </x:c>
      <x:c r="CT50" s="26" t="n">
        <x:v>520.3604459059933</x:v>
      </x:c>
      <x:c r="CU50" s="26" t="n">
        <x:v>564.6098830433125</x:v>
      </x:c>
      <x:c r="CV50" s="26" t="n">
        <x:v>613.3731936477436</x:v>
      </x:c>
      <x:c r="CW50" s="26" t="n">
        <x:v>656.6187191575477</x:v>
      </x:c>
      <x:c r="CX50" s="26" t="n">
        <x:v>703.5817073217065</x:v>
      </x:c>
      <x:c r="CY50" s="26" t="n">
        <x:v>758.370132723224</x:v>
      </x:c>
      <x:c r="CZ50" s="26" t="n">
        <x:v>819.9937753671935</x:v>
      </x:c>
      <x:c r="DA50" s="26" t="n">
        <x:v>860.6775413955763</x:v>
      </x:c>
      <x:c r="DB50" s="26" t="n">
        <x:v>909.5247194782911</x:v>
      </x:c>
      <x:c r="DC50" s="26" t="n">
        <x:v>994.8310938962804</x:v>
      </x:c>
      <x:c r="DD50" s="26" t="n">
        <x:v>904.7499418967736</x:v>
      </x:c>
      <x:c r="DE50" s="26" t="n">
        <x:v>712.6236225454671</x:v>
      </x:c>
      <x:c r="DF50" s="26" t="n">
        <x:v>688.050182922038</x:v>
      </x:c>
      <x:c r="DG50" s="26" t="n">
        <x:v>729.8920540585505</x:v>
      </x:c>
      <x:c r="DH50" s="26" t="n">
        <x:v>732.8464838298045</x:v>
      </x:c>
      <x:c r="DI50" s="26" t="n">
        <x:v>719.8061765306699</x:v>
      </x:c>
      <x:c r="DJ50" s="26" t="n">
        <x:v>65.49230546086028</x:v>
      </x:c>
      <x:c r="DK50" s="26" t="n">
        <x:v>0</x:v>
      </x:c>
      <x:c r="DL50" s="26" t="n">
        <x:v>0</x:v>
      </x:c>
      <x:c r="DM50" s="26" t="n">
        <x:v>0</x:v>
      </x:c>
      <x:c r="DN50" s="26" t="n">
        <x:v>0</x:v>
      </x:c>
      <x:c r="DO50" s="26" t="n">
        <x:v>0</x:v>
      </x:c>
      <x:c r="DP50" s="26" t="n">
        <x:v>0</x:v>
      </x:c>
      <x:c r="DQ50" s="26" t="n">
        <x:v>0</x:v>
      </x:c>
      <x:c r="DR50" s="26" t="n">
        <x:v>0</x:v>
      </x:c>
      <x:c r="DS50" s="26" t="n">
        <x:v>0</x:v>
      </x:c>
      <x:c r="DT50" s="26" t="n">
        <x:v>0</x:v>
      </x:c>
      <x:c r="DU50" s="26" t="n">
        <x:v>0</x:v>
      </x:c>
      <x:c r="DV50" s="26" t="n">
        <x:v>730.2646678328151</x:v>
      </x:c>
      <x:c r="DW50" s="26" t="n">
        <x:v>739.5039794405038</x:v>
      </x:c>
      <x:c r="DX50" s="26" t="n">
        <x:v>734.7052402558671</x:v>
      </x:c>
      <x:c r="DY50" s="26" t="n">
        <x:v>734.53752924453</x:v>
      </x:c>
      <x:c r="DZ50" s="26" t="n">
        <x:v>741.4697658483097</x:v>
      </x:c>
      <x:c r="EA50" s="26" t="n">
        <x:v>752.3447778090176</x:v>
      </x:c>
      <x:c r="EB50" s="26" t="n">
        <x:v>684.0878993553279</x:v>
      </x:c>
      <x:c r="EC50" s="26" t="n">
        <x:v>560.6058234800083</x:v>
      </x:c>
      <x:c r="ED50" s="26" t="n">
        <x:v>548.7828507996196</x:v>
      </x:c>
      <x:c r="EE50" s="26" t="n">
        <x:v>563.074223979383</x:v>
      </x:c>
      <x:c r="EF50" s="26" t="n">
        <x:v>561.1250044026307</x:v>
      </x:c>
      <x:c r="EG50" s="26" t="n">
        <x:v>568.112500660441</x:v>
      </x:c>
      <x:c r="EH50" s="26" t="n">
        <x:v>558.7282016727</x:v>
      </x:c>
      <x:c r="EI50" s="26" t="n">
        <x:v>545.2784752407783</x:v>
      </x:c>
      <x:c r="EJ50" s="26" t="n">
        <x:v>560.1809074391564</x:v>
      </x:c>
      <x:c r="EK50" s="26" t="n">
        <x:v>575.2853990445475</x:v>
      </x:c>
      <x:c r="EL50" s="26" t="n">
        <x:v>577.7355799902135</x:v>
      </x:c>
      <x:c r="EM50" s="26" t="n">
        <x:v>575.7708953945629</x:v>
      </x:c>
      <x:c r="EN50" s="26" t="n">
        <x:v>567.6465380342668</x:v>
      </x:c>
      <x:c r="EO50" s="26" t="n">
        <x:v>560.8431828853084</x:v>
      </x:c>
      <x:c r="EP50" s="26" t="n">
        <x:f>SUM(B50:EO50)</x:f>
        <x:v>67382.55123070792</x:v>
      </x:c>
      <x:c r="EQ50" s="26" t="n">
        <x:v>40555.29391558681</x:v>
      </x:c>
    </x:row>
    <x:row r="51" ht="14" customHeight="1">
      <x:c r="A51" s="25" t="n">
        <x:v>45738</x:v>
      </x:c>
      <x:c r="B51" s="26" t="n">
        <x:v>1401.079879101073</x:v>
      </x:c>
      <x:c r="C51" s="26" t="n">
        <x:v>1400.5947721786113</x:v>
      </x:c>
      <x:c r="D51" s="26" t="n">
        <x:v>1409.589940861261</x:v>
      </x:c>
      <x:c r="E51" s="26" t="n">
        <x:v>1398.245510637313</x:v>
      </x:c>
      <x:c r="F51" s="26" t="n">
        <x:v>1390.053669659134</x:v>
      </x:c>
      <x:c r="G51" s="26" t="n">
        <x:v>1398.2887731860874</x:v>
      </x:c>
      <x:c r="H51" s="26" t="n">
        <x:v>1244.56988881515</x:v>
      </x:c>
      <x:c r="I51" s="26" t="n">
        <x:v>1417.1920762432874</x:v>
      </x:c>
      <x:c r="J51" s="26" t="n">
        <x:v>1411.6034596527393</x:v>
      </x:c>
      <x:c r="K51" s="26" t="n">
        <x:v>582.0829481516456</x:v>
      </x:c>
      <x:c r="L51" s="26" t="n">
        <x:v>578.4542006494745</x:v>
      </x:c>
      <x:c r="M51" s="26" t="n">
        <x:v>1421.0010866284774</x:v>
      </x:c>
      <x:c r="N51" s="26" t="n">
        <x:v>1424.9305729160642</x:v>
      </x:c>
      <x:c r="O51" s="26" t="n">
        <x:v>586.6591776283207</x:v>
      </x:c>
      <x:c r="P51" s="26" t="n">
        <x:v>575.796265368728</x:v>
      </x:c>
      <x:c r="Q51" s="26" t="n">
        <x:v>580.3507331623462</x:v>
      </x:c>
      <x:c r="R51" s="26" t="n">
        <x:v>590.766719254285</x:v>
      </x:c>
      <x:c r="S51" s="26" t="n">
        <x:v>595.0189930216051</x:v>
      </x:c>
      <x:c r="T51" s="26" t="n">
        <x:v>590.2094964603315</x:v>
      </x:c>
      <x:c r="U51" s="26" t="n">
        <x:v>595.0555034888962</x:v>
      </x:c>
      <x:c r="V51" s="26" t="n">
        <x:v>600.9773037673336</x:v>
      </x:c>
      <x:c r="W51" s="26" t="n">
        <x:v>585.0533481832795</x:v>
      </x:c>
      <x:c r="X51" s="26" t="n">
        <x:v>580.2413768964965</x:v>
      </x:c>
      <x:c r="Y51" s="26" t="n">
        <x:v>579.9314111802667</x:v>
      </x:c>
      <x:c r="Z51" s="26" t="n">
        <x:v>585.4764301024211</x:v>
      </x:c>
      <x:c r="AA51" s="26" t="n">
        <x:v>585.8772031981212</x:v>
      </x:c>
      <x:c r="AB51" s="26" t="n">
        <x:v>582.5042879571945</x:v>
      </x:c>
      <x:c r="AC51" s="26" t="n">
        <x:v>595.6292144090946</x:v>
      </x:c>
      <x:c r="AD51" s="26" t="n">
        <x:v>590.2773835158209</x:v>
      </x:c>
      <x:c r="AE51" s="26" t="n">
        <x:v>581.7242978407152</x:v>
      </x:c>
      <x:c r="AF51" s="26" t="n">
        <x:v>588.8043314223996</x:v>
      </x:c>
      <x:c r="AG51" s="26" t="n">
        <x:v>588.7661940943495</x:v>
      </x:c>
      <x:c r="AH51" s="26" t="n">
        <x:v>1425.2055042390925</x:v>
      </x:c>
      <x:c r="AI51" s="26" t="n">
        <x:v>1402.6868111714348</x:v>
      </x:c>
      <x:c r="AJ51" s="26" t="n">
        <x:v>639.4901300269428</x:v>
      </x:c>
      <x:c r="AK51" s="26" t="n">
        <x:v>0</x:v>
      </x:c>
      <x:c r="AL51" s="26" t="n">
        <x:v>0</x:v>
      </x:c>
      <x:c r="AM51" s="26" t="n">
        <x:v>0</x:v>
      </x:c>
      <x:c r="AN51" s="26" t="n">
        <x:v>0</x:v>
      </x:c>
      <x:c r="AO51" s="26" t="n">
        <x:v>0</x:v>
      </x:c>
      <x:c r="AP51" s="26" t="n">
        <x:v>0</x:v>
      </x:c>
      <x:c r="AQ51" s="26" t="n">
        <x:v>0</x:v>
      </x:c>
      <x:c r="AR51" s="26" t="n">
        <x:v>0</x:v>
      </x:c>
      <x:c r="AS51" s="26" t="n">
        <x:v>16.353551758572166</x:v>
      </x:c>
      <x:c r="AT51" s="26" t="n">
        <x:v>352.91995838534916</x:v>
      </x:c>
      <x:c r="AU51" s="26" t="n">
        <x:v>259.73910014570407</x:v>
      </x:c>
      <x:c r="AV51" s="26" t="n">
        <x:v>0</x:v>
      </x:c>
      <x:c r="AW51" s="26" t="n">
        <x:v>0</x:v>
      </x:c>
      <x:c r="AX51" s="26" t="n">
        <x:v>0</x:v>
      </x:c>
      <x:c r="AY51" s="26" t="n">
        <x:v>0</x:v>
      </x:c>
      <x:c r="AZ51" s="26" t="n">
        <x:v>0</x:v>
      </x:c>
      <x:c r="BA51" s="26" t="n">
        <x:v>0</x:v>
      </x:c>
      <x:c r="BB51" s="26" t="n">
        <x:v>0</x:v>
      </x:c>
      <x:c r="BC51" s="26" t="n">
        <x:v>0</x:v>
      </x:c>
      <x:c r="BD51" s="26" t="n">
        <x:v>0</x:v>
      </x:c>
      <x:c r="BE51" s="26" t="n">
        <x:v>0</x:v>
      </x:c>
      <x:c r="BF51" s="26" t="n">
        <x:v>0</x:v>
      </x:c>
      <x:c r="BG51" s="26" t="n">
        <x:v>0</x:v>
      </x:c>
      <x:c r="BH51" s="26" t="n">
        <x:v>0</x:v>
      </x:c>
      <x:c r="BI51" s="26" t="n">
        <x:v>0</x:v>
      </x:c>
      <x:c r="BJ51" s="26" t="n">
        <x:v>0</x:v>
      </x:c>
      <x:c r="BK51" s="26" t="n">
        <x:v>0</x:v>
      </x:c>
      <x:c r="BL51" s="26" t="n">
        <x:v>0</x:v>
      </x:c>
      <x:c r="BM51" s="26" t="n">
        <x:v>0</x:v>
      </x:c>
      <x:c r="BN51" s="26" t="n">
        <x:v>0</x:v>
      </x:c>
      <x:c r="BO51" s="26" t="n">
        <x:v>627.4520953139042</x:v>
      </x:c>
      <x:c r="BP51" s="26" t="n">
        <x:v>649.7258198229121</x:v>
      </x:c>
      <x:c r="BQ51" s="26" t="n">
        <x:v>671.4656262636213</x:v>
      </x:c>
      <x:c r="BR51" s="26" t="n">
        <x:v>614.579002930792</x:v>
      </x:c>
      <x:c r="BS51" s="26" t="n">
        <x:v>578.60382284719</x:v>
      </x:c>
      <x:c r="BT51" s="26" t="n">
        <x:v>565.6419181948131</x:v>
      </x:c>
      <x:c r="BU51" s="26" t="n">
        <x:v>521.5289898000212</x:v>
      </x:c>
      <x:c r="BV51" s="26" t="n">
        <x:v>557.6043061077231</x:v>
      </x:c>
      <x:c r="BW51" s="26" t="n">
        <x:v>547.9176704268718</x:v>
      </x:c>
      <x:c r="BX51" s="26" t="n">
        <x:v>535.2055302620892</x:v>
      </x:c>
      <x:c r="BY51" s="26" t="n">
        <x:v>574.7067494544663</x:v>
      </x:c>
      <x:c r="BZ51" s="26" t="n">
        <x:v>129.91957144361618</x:v>
      </x:c>
      <x:c r="CA51" s="26" t="n">
        <x:v>0</x:v>
      </x:c>
      <x:c r="CB51" s="26" t="n">
        <x:v>0</x:v>
      </x:c>
      <x:c r="CC51" s="26" t="n">
        <x:v>0</x:v>
      </x:c>
      <x:c r="CD51" s="26" t="n">
        <x:v>0</x:v>
      </x:c>
      <x:c r="CE51" s="26" t="n">
        <x:v>0</x:v>
      </x:c>
      <x:c r="CF51" s="26" t="n">
        <x:v>0</x:v>
      </x:c>
      <x:c r="CG51" s="26" t="n">
        <x:v>0</x:v>
      </x:c>
      <x:c r="CH51" s="26" t="n">
        <x:v>0</x:v>
      </x:c>
      <x:c r="CI51" s="26" t="n">
        <x:v>0</x:v>
      </x:c>
      <x:c r="CJ51" s="26" t="n">
        <x:v>0</x:v>
      </x:c>
      <x:c r="CK51" s="26" t="n">
        <x:v>0</x:v>
      </x:c>
      <x:c r="CL51" s="26" t="n">
        <x:v>0</x:v>
      </x:c>
      <x:c r="CM51" s="26" t="n">
        <x:v>146.1652715462568</x:v>
      </x:c>
      <x:c r="CN51" s="26" t="n">
        <x:v>414.2584234972591</x:v>
      </x:c>
      <x:c r="CO51" s="26" t="n">
        <x:v>209.44832678696287</x:v>
      </x:c>
      <x:c r="CP51" s="26" t="n">
        <x:v>262.82310229930476</x:v>
      </x:c>
      <x:c r="CQ51" s="26" t="n">
        <x:v>337.6781367899673</x:v>
      </x:c>
      <x:c r="CR51" s="26" t="n">
        <x:v>377.1143823320026</x:v>
      </x:c>
      <x:c r="CS51" s="26" t="n">
        <x:v>425.42674908147364</x:v>
      </x:c>
      <x:c r="CT51" s="26" t="n">
        <x:v>479.0411869410417</x:v>
      </x:c>
      <x:c r="CU51" s="26" t="n">
        <x:v>524.2328327118028</x:v>
      </x:c>
      <x:c r="CV51" s="26" t="n">
        <x:v>570.5711993248863</x:v>
      </x:c>
      <x:c r="CW51" s="26" t="n">
        <x:v>619.7328356727547</x:v>
      </x:c>
      <x:c r="CX51" s="26" t="n">
        <x:v>668.099634448081</x:v>
      </x:c>
      <x:c r="CY51" s="26" t="n">
        <x:v>716.4391441830751</x:v>
      </x:c>
      <x:c r="CZ51" s="26" t="n">
        <x:v>774.1433575475355</x:v>
      </x:c>
      <x:c r="DA51" s="26" t="n">
        <x:v>815.245115173281</x:v>
      </x:c>
      <x:c r="DB51" s="26" t="n">
        <x:v>865.2799716466104</x:v>
      </x:c>
      <x:c r="DC51" s="26" t="n">
        <x:v>949.9410333057933</x:v>
      </x:c>
      <x:c r="DD51" s="26" t="n">
        <x:v>869.9472207414933</x:v>
      </x:c>
      <x:c r="DE51" s="26" t="n">
        <x:v>693.9810590262515</x:v>
      </x:c>
      <x:c r="DF51" s="26" t="n">
        <x:v>546.4746647936684</x:v>
      </x:c>
      <x:c r="DG51" s="26" t="n">
        <x:v>713.4667379659409</x:v>
      </x:c>
      <x:c r="DH51" s="26" t="n">
        <x:v>715.5803616962222</x:v>
      </x:c>
      <x:c r="DI51" s="26" t="n">
        <x:v>701.6208967878465</x:v>
      </x:c>
      <x:c r="DJ51" s="26" t="n">
        <x:v>0</x:v>
      </x:c>
      <x:c r="DK51" s="26" t="n">
        <x:v>0</x:v>
      </x:c>
      <x:c r="DL51" s="26" t="n">
        <x:v>0</x:v>
      </x:c>
      <x:c r="DM51" s="26" t="n">
        <x:v>0</x:v>
      </x:c>
      <x:c r="DN51" s="26" t="n">
        <x:v>0</x:v>
      </x:c>
      <x:c r="DO51" s="26" t="n">
        <x:v>0</x:v>
      </x:c>
      <x:c r="DP51" s="26" t="n">
        <x:v>0</x:v>
      </x:c>
      <x:c r="DQ51" s="26" t="n">
        <x:v>0</x:v>
      </x:c>
      <x:c r="DR51" s="26" t="n">
        <x:v>0</x:v>
      </x:c>
      <x:c r="DS51" s="26" t="n">
        <x:v>0</x:v>
      </x:c>
      <x:c r="DT51" s="26" t="n">
        <x:v>0</x:v>
      </x:c>
      <x:c r="DU51" s="26" t="n">
        <x:v>0</x:v>
      </x:c>
      <x:c r="DV51" s="26" t="n">
        <x:v>713.5217896387404</x:v>
      </x:c>
      <x:c r="DW51" s="26" t="n">
        <x:v>720.1810183580614</x:v>
      </x:c>
      <x:c r="DX51" s="26" t="n">
        <x:v>716.3403345619603</x:v>
      </x:c>
      <x:c r="DY51" s="26" t="n">
        <x:v>718.3759030461255</x:v>
      </x:c>
      <x:c r="DZ51" s="26" t="n">
        <x:v>726.7667607620232</x:v>
      </x:c>
      <x:c r="EA51" s="26" t="n">
        <x:v>738.230459336065</x:v>
      </x:c>
      <x:c r="EB51" s="26" t="n">
        <x:v>669.809933950792</x:v>
      </x:c>
      <x:c r="EC51" s="26" t="n">
        <x:v>547.4328626905931</x:v>
      </x:c>
      <x:c r="ED51" s="26" t="n">
        <x:v>539.9768444337537</x:v>
      </x:c>
      <x:c r="EE51" s="26" t="n">
        <x:v>556.5822547553277</x:v>
      </x:c>
      <x:c r="EF51" s="26" t="n">
        <x:v>553.4973864611732</x:v>
      </x:c>
      <x:c r="EG51" s="26" t="n">
        <x:v>559.5858315301427</x:v>
      </x:c>
      <x:c r="EH51" s="26" t="n">
        <x:v>550.402661912117</x:v>
      </x:c>
      <x:c r="EI51" s="26" t="n">
        <x:v>536.2455020808517</x:v>
      </x:c>
      <x:c r="EJ51" s="26" t="n">
        <x:v>547.7399258611634</x:v>
      </x:c>
      <x:c r="EK51" s="26" t="n">
        <x:v>563.719086453562</x:v>
      </x:c>
      <x:c r="EL51" s="26" t="n">
        <x:v>569.0414990192743</x:v>
      </x:c>
      <x:c r="EM51" s="26" t="n">
        <x:v>564.0145878908974</x:v>
      </x:c>
      <x:c r="EN51" s="26" t="n">
        <x:v>561.3172426619124</x:v>
      </x:c>
      <x:c r="EO51" s="26" t="n">
        <x:v>565.8684412051139</x:v>
      </x:c>
      <x:c r="EP51" s="26" t="n">
        <x:f>SUM(B51:EO51)</x:f>
        <x:v>63922.91457913658</x:v>
      </x:c>
      <x:c r="EQ51" s="26" t="n">
        <x:v>38068.790374281474</x:v>
      </x:c>
    </x:row>
    <x:row r="52" ht="14" customHeight="1">
      <x:c r="A52" s="25" t="n">
        <x:v>45739</x:v>
      </x:c>
      <x:c r="B52" s="26" t="n">
        <x:v>1405.409866984508</x:v>
      </x:c>
      <x:c r="C52" s="26" t="n">
        <x:v>1402.7719446456094</x:v>
      </x:c>
      <x:c r="D52" s="26" t="n">
        <x:v>1413.1780442673016</x:v>
      </x:c>
      <x:c r="E52" s="26" t="n">
        <x:v>1401.43499513937</x:v>
      </x:c>
      <x:c r="F52" s="26" t="n">
        <x:v>1395.520226833341</x:v>
      </x:c>
      <x:c r="G52" s="26" t="n">
        <x:v>1406.3691674402794</x:v>
      </x:c>
      <x:c r="H52" s="26" t="n">
        <x:v>1248.2833179597865</x:v>
      </x:c>
      <x:c r="I52" s="26" t="n">
        <x:v>1419.5296471648585</x:v>
      </x:c>
      <x:c r="J52" s="26" t="n">
        <x:v>1418.1021241347485</x:v>
      </x:c>
      <x:c r="K52" s="26" t="n">
        <x:v>590.415048030297</x:v>
      </x:c>
      <x:c r="L52" s="26" t="n">
        <x:v>584.3227651396875</x:v>
      </x:c>
      <x:c r="M52" s="26" t="n">
        <x:v>1422.676998995365</x:v>
      </x:c>
      <x:c r="N52" s="26" t="n">
        <x:v>1425.1302521560206</x:v>
      </x:c>
      <x:c r="O52" s="26" t="n">
        <x:v>588.2548263433686</x:v>
      </x:c>
      <x:c r="P52" s="26" t="n">
        <x:v>579.1611373810482</x:v>
      </x:c>
      <x:c r="Q52" s="26" t="n">
        <x:v>583.3736118290918</x:v>
      </x:c>
      <x:c r="R52" s="26" t="n">
        <x:v>594.8868103492184</x:v>
      </x:c>
      <x:c r="S52" s="26" t="n">
        <x:v>601.67145260981</x:v>
      </x:c>
      <x:c r="T52" s="26" t="n">
        <x:v>597.0495355842945</x:v>
      </x:c>
      <x:c r="U52" s="26" t="n">
        <x:v>601.108510111167</x:v>
      </x:c>
      <x:c r="V52" s="26" t="n">
        <x:v>606.453690958068</x:v>
      </x:c>
      <x:c r="W52" s="26" t="n">
        <x:v>589.8502249848408</x:v>
      </x:c>
      <x:c r="X52" s="26" t="n">
        <x:v>584.1087417357891</x:v>
      </x:c>
      <x:c r="Y52" s="26" t="n">
        <x:v>583.56500929559</x:v>
      </x:c>
      <x:c r="Z52" s="26" t="n">
        <x:v>590.3739330421332</x:v>
      </x:c>
      <x:c r="AA52" s="26" t="n">
        <x:v>589.9083547232995</x:v>
      </x:c>
      <x:c r="AB52" s="26" t="n">
        <x:v>585.2344980159687</x:v>
      </x:c>
      <x:c r="AC52" s="26" t="n">
        <x:v>601.6922140040988</x:v>
      </x:c>
      <x:c r="AD52" s="26" t="n">
        <x:v>597.4673154120882</x:v>
      </x:c>
      <x:c r="AE52" s="26" t="n">
        <x:v>586.3544547769346</x:v>
      </x:c>
      <x:c r="AF52" s="26" t="n">
        <x:v>592.6406782883236</x:v>
      </x:c>
      <x:c r="AG52" s="26" t="n">
        <x:v>593.184455174286</x:v>
      </x:c>
      <x:c r="AH52" s="26" t="n">
        <x:v>1430.198282989107</x:v>
      </x:c>
      <x:c r="AI52" s="26" t="n">
        <x:v>1408.1624135901725</x:v>
      </x:c>
      <x:c r="AJ52" s="26" t="n">
        <x:v>648.3306092940568</x:v>
      </x:c>
      <x:c r="AK52" s="26" t="n">
        <x:v>0</x:v>
      </x:c>
      <x:c r="AL52" s="26" t="n">
        <x:v>0</x:v>
      </x:c>
      <x:c r="AM52" s="26" t="n">
        <x:v>0</x:v>
      </x:c>
      <x:c r="AN52" s="26" t="n">
        <x:v>0</x:v>
      </x:c>
      <x:c r="AO52" s="26" t="n">
        <x:v>0</x:v>
      </x:c>
      <x:c r="AP52" s="26" t="n">
        <x:v>0</x:v>
      </x:c>
      <x:c r="AQ52" s="26" t="n">
        <x:v>0</x:v>
      </x:c>
      <x:c r="AR52" s="26" t="n">
        <x:v>0</x:v>
      </x:c>
      <x:c r="AS52" s="26" t="n">
        <x:v>254.73897955158216</x:v>
      </x:c>
      <x:c r="AT52" s="26" t="n">
        <x:v>353.28470194830453</x:v>
      </x:c>
      <x:c r="AU52" s="26" t="n">
        <x:v>264.38844305601776</x:v>
      </x:c>
      <x:c r="AV52" s="26" t="n">
        <x:v>0</x:v>
      </x:c>
      <x:c r="AW52" s="26" t="n">
        <x:v>0</x:v>
      </x:c>
      <x:c r="AX52" s="26" t="n">
        <x:v>0</x:v>
      </x:c>
      <x:c r="AY52" s="26" t="n">
        <x:v>0</x:v>
      </x:c>
      <x:c r="AZ52" s="26" t="n">
        <x:v>0</x:v>
      </x:c>
      <x:c r="BA52" s="26" t="n">
        <x:v>0</x:v>
      </x:c>
      <x:c r="BB52" s="26" t="n">
        <x:v>0</x:v>
      </x:c>
      <x:c r="BC52" s="26" t="n">
        <x:v>0</x:v>
      </x:c>
      <x:c r="BD52" s="26" t="n">
        <x:v>0</x:v>
      </x:c>
      <x:c r="BE52" s="26" t="n">
        <x:v>0</x:v>
      </x:c>
      <x:c r="BF52" s="26" t="n">
        <x:v>0</x:v>
      </x:c>
      <x:c r="BG52" s="26" t="n">
        <x:v>0</x:v>
      </x:c>
      <x:c r="BH52" s="26" t="n">
        <x:v>0</x:v>
      </x:c>
      <x:c r="BI52" s="26" t="n">
        <x:v>0</x:v>
      </x:c>
      <x:c r="BJ52" s="26" t="n">
        <x:v>0</x:v>
      </x:c>
      <x:c r="BK52" s="26" t="n">
        <x:v>0</x:v>
      </x:c>
      <x:c r="BL52" s="26" t="n">
        <x:v>0</x:v>
      </x:c>
      <x:c r="BM52" s="26" t="n">
        <x:v>0</x:v>
      </x:c>
      <x:c r="BN52" s="26" t="n">
        <x:v>0</x:v>
      </x:c>
      <x:c r="BO52" s="26" t="n">
        <x:v>623.5393997814936</x:v>
      </x:c>
      <x:c r="BP52" s="26" t="n">
        <x:v>644.661694062455</x:v>
      </x:c>
      <x:c r="BQ52" s="26" t="n">
        <x:v>667.8572525342015</x:v>
      </x:c>
      <x:c r="BR52" s="26" t="n">
        <x:v>611.9753493945633</x:v>
      </x:c>
      <x:c r="BS52" s="26" t="n">
        <x:v>569.7920615010794</x:v>
      </x:c>
      <x:c r="BT52" s="26" t="n">
        <x:v>556.9732149212668</x:v>
      </x:c>
      <x:c r="BU52" s="26" t="n">
        <x:v>518.9411533717325</x:v>
      </x:c>
      <x:c r="BV52" s="26" t="n">
        <x:v>554.2680938587076</x:v>
      </x:c>
      <x:c r="BW52" s="26" t="n">
        <x:v>550.5355893299464</x:v>
      </x:c>
      <x:c r="BX52" s="26" t="n">
        <x:v>549.9351291327039</x:v>
      </x:c>
      <x:c r="BY52" s="26" t="n">
        <x:v>591.0227872017892</x:v>
      </x:c>
      <x:c r="BZ52" s="26" t="n">
        <x:v>305.7403377480523</x:v>
      </x:c>
      <x:c r="CA52" s="26" t="n">
        <x:v>0</x:v>
      </x:c>
      <x:c r="CB52" s="26" t="n">
        <x:v>0</x:v>
      </x:c>
      <x:c r="CC52" s="26" t="n">
        <x:v>0</x:v>
      </x:c>
      <x:c r="CD52" s="26" t="n">
        <x:v>0</x:v>
      </x:c>
      <x:c r="CE52" s="26" t="n">
        <x:v>0</x:v>
      </x:c>
      <x:c r="CF52" s="26" t="n">
        <x:v>0</x:v>
      </x:c>
      <x:c r="CG52" s="26" t="n">
        <x:v>0</x:v>
      </x:c>
      <x:c r="CH52" s="26" t="n">
        <x:v>0</x:v>
      </x:c>
      <x:c r="CI52" s="26" t="n">
        <x:v>0</x:v>
      </x:c>
      <x:c r="CJ52" s="26" t="n">
        <x:v>0</x:v>
      </x:c>
      <x:c r="CK52" s="26" t="n">
        <x:v>0</x:v>
      </x:c>
      <x:c r="CL52" s="26" t="n">
        <x:v>0</x:v>
      </x:c>
      <x:c r="CM52" s="26" t="n">
        <x:v>161.03035061726587</x:v>
      </x:c>
      <x:c r="CN52" s="26" t="n">
        <x:v>499.7764748116451</x:v>
      </x:c>
      <x:c r="CO52" s="26" t="n">
        <x:v>225.6775541562762</x:v>
      </x:c>
      <x:c r="CP52" s="26" t="n">
        <x:v>280.9712160266514</x:v>
      </x:c>
      <x:c r="CQ52" s="26" t="n">
        <x:v>355.5923225397165</x:v>
      </x:c>
      <x:c r="CR52" s="26" t="n">
        <x:v>393.8672430000961</x:v>
      </x:c>
      <x:c r="CS52" s="26" t="n">
        <x:v>441.1739306802275</x:v>
      </x:c>
      <x:c r="CT52" s="26" t="n">
        <x:v>493.7071105586939</x:v>
      </x:c>
      <x:c r="CU52" s="26" t="n">
        <x:v>537.1461973090852</x:v>
      </x:c>
      <x:c r="CV52" s="26" t="n">
        <x:v>580.3646990384184</x:v>
      </x:c>
      <x:c r="CW52" s="26" t="n">
        <x:v>625.9536673556597</x:v>
      </x:c>
      <x:c r="CX52" s="26" t="n">
        <x:v>677.2544130344224</x:v>
      </x:c>
      <x:c r="CY52" s="26" t="n">
        <x:v>732.4153184559593</x:v>
      </x:c>
      <x:c r="CZ52" s="26" t="n">
        <x:v>790.8109540404789</x:v>
      </x:c>
      <x:c r="DA52" s="26" t="n">
        <x:v>830.9851106444693</x:v>
      </x:c>
      <x:c r="DB52" s="26" t="n">
        <x:v>881.3030702778899</x:v>
      </x:c>
      <x:c r="DC52" s="26" t="n">
        <x:v>965.2304510550447</x:v>
      </x:c>
      <x:c r="DD52" s="26" t="n">
        <x:v>882.872885676069</x:v>
      </x:c>
      <x:c r="DE52" s="26" t="n">
        <x:v>703.8654647814973</x:v>
      </x:c>
      <x:c r="DF52" s="26" t="n">
        <x:v>646.7052145873631</x:v>
      </x:c>
      <x:c r="DG52" s="26" t="n">
        <x:v>722.6864065176939</x:v>
      </x:c>
      <x:c r="DH52" s="26" t="n">
        <x:v>725.2101591046934</x:v>
      </x:c>
      <x:c r="DI52" s="26" t="n">
        <x:v>709.442838438109</x:v>
      </x:c>
      <x:c r="DJ52" s="26" t="n">
        <x:v>0</x:v>
      </x:c>
      <x:c r="DK52" s="26" t="n">
        <x:v>0</x:v>
      </x:c>
      <x:c r="DL52" s="26" t="n">
        <x:v>0</x:v>
      </x:c>
      <x:c r="DM52" s="26" t="n">
        <x:v>0</x:v>
      </x:c>
      <x:c r="DN52" s="26" t="n">
        <x:v>0</x:v>
      </x:c>
      <x:c r="DO52" s="26" t="n">
        <x:v>0</x:v>
      </x:c>
      <x:c r="DP52" s="26" t="n">
        <x:v>0</x:v>
      </x:c>
      <x:c r="DQ52" s="26" t="n">
        <x:v>0</x:v>
      </x:c>
      <x:c r="DR52" s="26" t="n">
        <x:v>0</x:v>
      </x:c>
      <x:c r="DS52" s="26" t="n">
        <x:v>0</x:v>
      </x:c>
      <x:c r="DT52" s="26" t="n">
        <x:v>0</x:v>
      </x:c>
      <x:c r="DU52" s="26" t="n">
        <x:v>0</x:v>
      </x:c>
      <x:c r="DV52" s="26" t="n">
        <x:v>719.6530918894509</x:v>
      </x:c>
      <x:c r="DW52" s="26" t="n">
        <x:v>727.9648738298844</x:v>
      </x:c>
      <x:c r="DX52" s="26" t="n">
        <x:v>723.2941604582861</x:v>
      </x:c>
      <x:c r="DY52" s="26" t="n">
        <x:v>725.1259171241328</x:v>
      </x:c>
      <x:c r="DZ52" s="26" t="n">
        <x:v>734.4008776324163</x:v>
      </x:c>
      <x:c r="EA52" s="26" t="n">
        <x:v>744.9085690966898</x:v>
      </x:c>
      <x:c r="EB52" s="26" t="n">
        <x:v>675.8660796203984</x:v>
      </x:c>
      <x:c r="EC52" s="26" t="n">
        <x:v>552.8611317044326</x:v>
      </x:c>
      <x:c r="ED52" s="26" t="n">
        <x:v>542.7102093473973</x:v>
      </x:c>
      <x:c r="EE52" s="26" t="n">
        <x:v>560.5369857501854</x:v>
      </x:c>
      <x:c r="EF52" s="26" t="n">
        <x:v>560.6961214834863</x:v>
      </x:c>
      <x:c r="EG52" s="26" t="n">
        <x:v>564.0686379710538</x:v>
      </x:c>
      <x:c r="EH52" s="26" t="n">
        <x:v>553.2263345079057</x:v>
      </x:c>
      <x:c r="EI52" s="26" t="n">
        <x:v>541.0179541147312</x:v>
      </x:c>
      <x:c r="EJ52" s="26" t="n">
        <x:v>553.7983173096253</x:v>
      </x:c>
      <x:c r="EK52" s="26" t="n">
        <x:v>571.9219481790856</x:v>
      </x:c>
      <x:c r="EL52" s="26" t="n">
        <x:v>578.3345475665288</x:v>
      </x:c>
      <x:c r="EM52" s="26" t="n">
        <x:v>569.5805356666998</x:v>
      </x:c>
      <x:c r="EN52" s="26" t="n">
        <x:v>566.55842320362</x:v>
      </x:c>
      <x:c r="EO52" s="26" t="n">
        <x:v>573.8228366999379</x:v>
      </x:c>
      <x:c r="EP52" s="26" t="n">
        <x:f>SUM(B52:EO52)</x:f>
        <x:v>65088.21995264119</x:v>
      </x:c>
      <x:c r="EQ52" s="26" t="n">
        <x:v>45824.54696025243</x:v>
      </x:c>
    </x:row>
    <x:row r="53" ht="14" customHeight="1">
      <x:c r="A53" s="25" t="n">
        <x:v>45740</x:v>
      </x:c>
      <x:c r="B53" s="26" t="n">
        <x:v>1410.7633497563806</x:v>
      </x:c>
      <x:c r="C53" s="26" t="n">
        <x:v>1403.183895591588</x:v>
      </x:c>
      <x:c r="D53" s="26" t="n">
        <x:v>1416.1143969481604</x:v>
      </x:c>
      <x:c r="E53" s="26" t="n">
        <x:v>1408.4727235100954</x:v>
      </x:c>
      <x:c r="F53" s="26" t="n">
        <x:v>1406.9306782761805</x:v>
      </x:c>
      <x:c r="G53" s="26" t="n">
        <x:v>1412.7625805804469</x:v>
      </x:c>
      <x:c r="H53" s="26" t="n">
        <x:v>1252.23186202636</x:v>
      </x:c>
      <x:c r="I53" s="26" t="n">
        <x:v>1420.391005443192</x:v>
      </x:c>
      <x:c r="J53" s="26" t="n">
        <x:v>1422.5614724823336</x:v>
      </x:c>
      <x:c r="K53" s="26" t="n">
        <x:v>589.2832970071366</x:v>
      </x:c>
      <x:c r="L53" s="26" t="n">
        <x:v>588.8030375908534</x:v>
      </x:c>
      <x:c r="M53" s="26" t="n">
        <x:v>1428.0839265930229</x:v>
      </x:c>
      <x:c r="N53" s="26" t="n">
        <x:v>1430.8493182796283</x:v>
      </x:c>
      <x:c r="O53" s="26" t="n">
        <x:v>594.9714710162414</x:v>
      </x:c>
      <x:c r="P53" s="26" t="n">
        <x:v>585.7674884420472</x:v>
      </x:c>
      <x:c r="Q53" s="26" t="n">
        <x:v>590.2621673158819</x:v>
      </x:c>
      <x:c r="R53" s="26" t="n">
        <x:v>603.268996847366</x:v>
      </x:c>
      <x:c r="S53" s="26" t="n">
        <x:v>604.506524830268</x:v>
      </x:c>
      <x:c r="T53" s="26" t="n">
        <x:v>594.8939045781806</x:v>
      </x:c>
      <x:c r="U53" s="26" t="n">
        <x:v>603.4346974589635</x:v>
      </x:c>
      <x:c r="V53" s="26" t="n">
        <x:v>615.953235059913</x:v>
      </x:c>
      <x:c r="W53" s="26" t="n">
        <x:v>601.2029598681341</x:v>
      </x:c>
      <x:c r="X53" s="26" t="n">
        <x:v>587.8258109484536</x:v>
      </x:c>
      <x:c r="Y53" s="26" t="n">
        <x:v>591.9456839768809</x:v>
      </x:c>
      <x:c r="Z53" s="26" t="n">
        <x:v>598.54225837895</x:v>
      </x:c>
      <x:c r="AA53" s="26" t="n">
        <x:v>597.4523112815747</x:v>
      </x:c>
      <x:c r="AB53" s="26" t="n">
        <x:v>588.9897440909925</x:v>
      </x:c>
      <x:c r="AC53" s="26" t="n">
        <x:v>604.9511483363767</x:v>
      </x:c>
      <x:c r="AD53" s="26" t="n">
        <x:v>601.9083863462387</x:v>
      </x:c>
      <x:c r="AE53" s="26" t="n">
        <x:v>601.2855558258319</x:v>
      </x:c>
      <x:c r="AF53" s="26" t="n">
        <x:v>597.6484191678576</x:v>
      </x:c>
      <x:c r="AG53" s="26" t="n">
        <x:v>598.7273783759543</x:v>
      </x:c>
      <x:c r="AH53" s="26" t="n">
        <x:v>1435.6470689449507</x:v>
      </x:c>
      <x:c r="AI53" s="26" t="n">
        <x:v>1409.3068180444102</x:v>
      </x:c>
      <x:c r="AJ53" s="26" t="n">
        <x:v>655.8568037718494</x:v>
      </x:c>
      <x:c r="AK53" s="26" t="n">
        <x:v>0</x:v>
      </x:c>
      <x:c r="AL53" s="26" t="n">
        <x:v>0</x:v>
      </x:c>
      <x:c r="AM53" s="26" t="n">
        <x:v>0</x:v>
      </x:c>
      <x:c r="AN53" s="26" t="n">
        <x:v>0</x:v>
      </x:c>
      <x:c r="AO53" s="26" t="n">
        <x:v>0</x:v>
      </x:c>
      <x:c r="AP53" s="26" t="n">
        <x:v>0</x:v>
      </x:c>
      <x:c r="AQ53" s="26" t="n">
        <x:v>0</x:v>
      </x:c>
      <x:c r="AR53" s="26" t="n">
        <x:v>43.012087627205915</x:v>
      </x:c>
      <x:c r="AS53" s="26" t="n">
        <x:v>410.7381153718083</x:v>
      </x:c>
      <x:c r="AT53" s="26" t="n">
        <x:v>354.7206662765337</x:v>
      </x:c>
      <x:c r="AU53" s="26" t="n">
        <x:v>261.858960189842</x:v>
      </x:c>
      <x:c r="AV53" s="26" t="n">
        <x:v>0</x:v>
      </x:c>
      <x:c r="AW53" s="26" t="n">
        <x:v>0</x:v>
      </x:c>
      <x:c r="AX53" s="26" t="n">
        <x:v>0</x:v>
      </x:c>
      <x:c r="AY53" s="26" t="n">
        <x:v>0</x:v>
      </x:c>
      <x:c r="AZ53" s="26" t="n">
        <x:v>0</x:v>
      </x:c>
      <x:c r="BA53" s="26" t="n">
        <x:v>0</x:v>
      </x:c>
      <x:c r="BB53" s="26" t="n">
        <x:v>0</x:v>
      </x:c>
      <x:c r="BC53" s="26" t="n">
        <x:v>0</x:v>
      </x:c>
      <x:c r="BD53" s="26" t="n">
        <x:v>0</x:v>
      </x:c>
      <x:c r="BE53" s="26" t="n">
        <x:v>0</x:v>
      </x:c>
      <x:c r="BF53" s="26" t="n">
        <x:v>0</x:v>
      </x:c>
      <x:c r="BG53" s="26" t="n">
        <x:v>0</x:v>
      </x:c>
      <x:c r="BH53" s="26" t="n">
        <x:v>0</x:v>
      </x:c>
      <x:c r="BI53" s="26" t="n">
        <x:v>0</x:v>
      </x:c>
      <x:c r="BJ53" s="26" t="n">
        <x:v>0</x:v>
      </x:c>
      <x:c r="BK53" s="26" t="n">
        <x:v>0</x:v>
      </x:c>
      <x:c r="BL53" s="26" t="n">
        <x:v>0</x:v>
      </x:c>
      <x:c r="BM53" s="26" t="n">
        <x:v>0</x:v>
      </x:c>
      <x:c r="BN53" s="26" t="n">
        <x:v>0</x:v>
      </x:c>
      <x:c r="BO53" s="26" t="n">
        <x:v>665.9720405979989</x:v>
      </x:c>
      <x:c r="BP53" s="26" t="n">
        <x:v>698.7998950512176</x:v>
      </x:c>
      <x:c r="BQ53" s="26" t="n">
        <x:v>680.0770827271647</x:v>
      </x:c>
      <x:c r="BR53" s="26" t="n">
        <x:v>644.8636377161763</x:v>
      </x:c>
      <x:c r="BS53" s="26" t="n">
        <x:v>575.2957244294871</x:v>
      </x:c>
      <x:c r="BT53" s="26" t="n">
        <x:v>553.095594525114</x:v>
      </x:c>
      <x:c r="BU53" s="26" t="n">
        <x:v>511.9248782867378</x:v>
      </x:c>
      <x:c r="BV53" s="26" t="n">
        <x:v>509.36267400762256</x:v>
      </x:c>
      <x:c r="BW53" s="26" t="n">
        <x:v>530.3835444934746</x:v>
      </x:c>
      <x:c r="BX53" s="26" t="n">
        <x:v>561.2033383885239</x:v>
      </x:c>
      <x:c r="BY53" s="26" t="n">
        <x:v>586.1571182201955</x:v>
      </x:c>
      <x:c r="BZ53" s="26" t="n">
        <x:v>297.5371596651902</x:v>
      </x:c>
      <x:c r="CA53" s="26" t="n">
        <x:v>0</x:v>
      </x:c>
      <x:c r="CB53" s="26" t="n">
        <x:v>0</x:v>
      </x:c>
      <x:c r="CC53" s="26" t="n">
        <x:v>0</x:v>
      </x:c>
      <x:c r="CD53" s="26" t="n">
        <x:v>0</x:v>
      </x:c>
      <x:c r="CE53" s="26" t="n">
        <x:v>0</x:v>
      </x:c>
      <x:c r="CF53" s="26" t="n">
        <x:v>0</x:v>
      </x:c>
      <x:c r="CG53" s="26" t="n">
        <x:v>0</x:v>
      </x:c>
      <x:c r="CH53" s="26" t="n">
        <x:v>0</x:v>
      </x:c>
      <x:c r="CI53" s="26" t="n">
        <x:v>0</x:v>
      </x:c>
      <x:c r="CJ53" s="26" t="n">
        <x:v>0</x:v>
      </x:c>
      <x:c r="CK53" s="26" t="n">
        <x:v>0</x:v>
      </x:c>
      <x:c r="CL53" s="26" t="n">
        <x:v>0</x:v>
      </x:c>
      <x:c r="CM53" s="26" t="n">
        <x:v>159.90406136504282</x:v>
      </x:c>
      <x:c r="CN53" s="26" t="n">
        <x:v>446.9839464188463</x:v>
      </x:c>
      <x:c r="CO53" s="26" t="n">
        <x:v>226.984610866828</x:v>
      </x:c>
      <x:c r="CP53" s="26" t="n">
        <x:v>281.0316290231908</x:v>
      </x:c>
      <x:c r="CQ53" s="26" t="n">
        <x:v>356.68141525306123</x:v>
      </x:c>
      <x:c r="CR53" s="26" t="n">
        <x:v>398.3129487005823</x:v>
      </x:c>
      <x:c r="CS53" s="26" t="n">
        <x:v>449.6847851911414</x:v>
      </x:c>
      <x:c r="CT53" s="26" t="n">
        <x:v>501.75082073413245</x:v>
      </x:c>
      <x:c r="CU53" s="26" t="n">
        <x:v>544.179260311445</x:v>
      </x:c>
      <x:c r="CV53" s="26" t="n">
        <x:v>587.7419484015614</x:v>
      </x:c>
      <x:c r="CW53" s="26" t="n">
        <x:v>632.7283695362983</x:v>
      </x:c>
      <x:c r="CX53" s="26" t="n">
        <x:v>681.4040783787173</x:v>
      </x:c>
      <x:c r="CY53" s="26" t="n">
        <x:v>735.9092125979529</x:v>
      </x:c>
      <x:c r="CZ53" s="26" t="n">
        <x:v>800.8091042603693</x:v>
      </x:c>
      <x:c r="DA53" s="26" t="n">
        <x:v>846.1740135937806</x:v>
      </x:c>
      <x:c r="DB53" s="26" t="n">
        <x:v>897.258370078669</x:v>
      </x:c>
      <x:c r="DC53" s="26" t="n">
        <x:v>981.5122263396147</x:v>
      </x:c>
      <x:c r="DD53" s="26" t="n">
        <x:v>896.7812134980228</x:v>
      </x:c>
      <x:c r="DE53" s="26" t="n">
        <x:v>714.5891970992151</x:v>
      </x:c>
      <x:c r="DF53" s="26" t="n">
        <x:v>685.2442341566253</x:v>
      </x:c>
      <x:c r="DG53" s="26" t="n">
        <x:v>721.4160270838933</x:v>
      </x:c>
      <x:c r="DH53" s="26" t="n">
        <x:v>731.8260384630809</x:v>
      </x:c>
      <x:c r="DI53" s="26" t="n">
        <x:v>721.027267600547</x:v>
      </x:c>
      <x:c r="DJ53" s="26" t="n">
        <x:v>79.97446653281679</x:v>
      </x:c>
      <x:c r="DK53" s="26" t="n">
        <x:v>0</x:v>
      </x:c>
      <x:c r="DL53" s="26" t="n">
        <x:v>0</x:v>
      </x:c>
      <x:c r="DM53" s="26" t="n">
        <x:v>0</x:v>
      </x:c>
      <x:c r="DN53" s="26" t="n">
        <x:v>0</x:v>
      </x:c>
      <x:c r="DO53" s="26" t="n">
        <x:v>0</x:v>
      </x:c>
      <x:c r="DP53" s="26" t="n">
        <x:v>0</x:v>
      </x:c>
      <x:c r="DQ53" s="26" t="n">
        <x:v>0</x:v>
      </x:c>
      <x:c r="DR53" s="26" t="n">
        <x:v>0</x:v>
      </x:c>
      <x:c r="DS53" s="26" t="n">
        <x:v>0</x:v>
      </x:c>
      <x:c r="DT53" s="26" t="n">
        <x:v>0</x:v>
      </x:c>
      <x:c r="DU53" s="26" t="n">
        <x:v>0</x:v>
      </x:c>
      <x:c r="DV53" s="26" t="n">
        <x:v>730.4511972894971</x:v>
      </x:c>
      <x:c r="DW53" s="26" t="n">
        <x:v>744.543431314647</x:v>
      </x:c>
      <x:c r="DX53" s="26" t="n">
        <x:v>730.9450280712041</x:v>
      </x:c>
      <x:c r="DY53" s="26" t="n">
        <x:v>716.359005761204</x:v>
      </x:c>
      <x:c r="DZ53" s="26" t="n">
        <x:v>740.375086431624</x:v>
      </x:c>
      <x:c r="EA53" s="26" t="n">
        <x:v>752.2274766126408</x:v>
      </x:c>
      <x:c r="EB53" s="26" t="n">
        <x:v>684.4768842106251</x:v>
      </x:c>
      <x:c r="EC53" s="26" t="n">
        <x:v>560.7255460227492</x:v>
      </x:c>
      <x:c r="ED53" s="26" t="n">
        <x:v>549.3934152857232</x:v>
      </x:c>
      <x:c r="EE53" s="26" t="n">
        <x:v>560.3022856728597</x:v>
      </x:c>
      <x:c r="EF53" s="26" t="n">
        <x:v>562.2947551316672</x:v>
      </x:c>
      <x:c r="EG53" s="26" t="n">
        <x:v>571.3325392652839</x:v>
      </x:c>
      <x:c r="EH53" s="26" t="n">
        <x:v>558.8079840675289</x:v>
      </x:c>
      <x:c r="EI53" s="26" t="n">
        <x:v>541.6093667876189</x:v>
      </x:c>
      <x:c r="EJ53" s="26" t="n">
        <x:v>556.0093745564182</x:v>
      </x:c>
      <x:c r="EK53" s="26" t="n">
        <x:v>574.1936477304067</x:v>
      </x:c>
      <x:c r="EL53" s="26" t="n">
        <x:v>577.7224058342304</x:v>
      </x:c>
      <x:c r="EM53" s="26" t="n">
        <x:v>572.9922787566734</x:v>
      </x:c>
      <x:c r="EN53" s="26" t="n">
        <x:v>569.3911062816627</x:v>
      </x:c>
      <x:c r="EO53" s="26" t="n">
        <x:v>576.555953565354</x:v>
      </x:c>
      <x:c r="EP53" s="26" t="n">
        <x:f>SUM(B53:EO53)</x:f>
        <x:v>65850.40090870204</x:v>
      </x:c>
      <x:c r="EQ53" s="26" t="n">
        <x:v>42420.27788755087</x:v>
      </x:c>
    </x:row>
    <x:row r="54" ht="14" customHeight="1">
      <x:c r="A54" s="25" t="n">
        <x:v>45741</x:v>
      </x:c>
      <x:c r="B54" s="26" t="n">
        <x:v>1419.4399831384783</x:v>
      </x:c>
      <x:c r="C54" s="26" t="n">
        <x:v>1409.2830892549628</x:v>
      </x:c>
      <x:c r="D54" s="26" t="n">
        <x:v>1416.006538168957</x:v>
      </x:c>
      <x:c r="E54" s="26" t="n">
        <x:v>1406.5638784761195</x:v>
      </x:c>
      <x:c r="F54" s="26" t="n">
        <x:v>1403.4043275887125</x:v>
      </x:c>
      <x:c r="G54" s="26" t="n">
        <x:v>1413.9822661927176</x:v>
      </x:c>
      <x:c r="H54" s="26" t="n">
        <x:v>1254.2891742290276</x:v>
      </x:c>
      <x:c r="I54" s="26" t="n">
        <x:v>1422.8554181629765</x:v>
      </x:c>
      <x:c r="J54" s="26" t="n">
        <x:v>1425.9215686359607</x:v>
      </x:c>
      <x:c r="K54" s="26" t="n">
        <x:v>593.8981758423466</x:v>
      </x:c>
      <x:c r="L54" s="26" t="n">
        <x:v>593.6099066594606</x:v>
      </x:c>
      <x:c r="M54" s="26" t="n">
        <x:v>1432.1439846997382</x:v>
      </x:c>
      <x:c r="N54" s="26" t="n">
        <x:v>1432.2703400819669</x:v>
      </x:c>
      <x:c r="O54" s="26" t="n">
        <x:v>598.7325546228491</x:v>
      </x:c>
      <x:c r="P54" s="26" t="n">
        <x:v>594.0544572051833</x:v>
      </x:c>
      <x:c r="Q54" s="26" t="n">
        <x:v>590.4796926539458</x:v>
      </x:c>
      <x:c r="R54" s="26" t="n">
        <x:v>602.6749842274861</x:v>
      </x:c>
      <x:c r="S54" s="26" t="n">
        <x:v>609.1743638352241</x:v>
      </x:c>
      <x:c r="T54" s="26" t="n">
        <x:v>598.5465334510235</x:v>
      </x:c>
      <x:c r="U54" s="26" t="n">
        <x:v>604.3522056150298</x:v>
      </x:c>
      <x:c r="V54" s="26" t="n">
        <x:v>621.4293894005999</x:v>
      </x:c>
      <x:c r="W54" s="26" t="n">
        <x:v>606.2011597506272</x:v>
      </x:c>
      <x:c r="X54" s="26" t="n">
        <x:v>590.3791268365013</x:v>
      </x:c>
      <x:c r="Y54" s="26" t="n">
        <x:v>588.1729743571799</x:v>
      </x:c>
      <x:c r="Z54" s="26" t="n">
        <x:v>600.9307745249132</x:v>
      </x:c>
      <x:c r="AA54" s="26" t="n">
        <x:v>606.3459471114925</x:v>
      </x:c>
      <x:c r="AB54" s="26" t="n">
        <x:v>603.5804940428526</x:v>
      </x:c>
      <x:c r="AC54" s="26" t="n">
        <x:v>607.3164598616917</x:v>
      </x:c>
      <x:c r="AD54" s="26" t="n">
        <x:v>602.8810889558454</x:v>
      </x:c>
      <x:c r="AE54" s="26" t="n">
        <x:v>604.9301686291702</x:v>
      </x:c>
      <x:c r="AF54" s="26" t="n">
        <x:v>603.8886584461023</x:v>
      </x:c>
      <x:c r="AG54" s="26" t="n">
        <x:v>605.429228846527</x:v>
      </x:c>
      <x:c r="AH54" s="26" t="n">
        <x:v>1441.5349632009038</x:v>
      </x:c>
      <x:c r="AI54" s="26" t="n">
        <x:v>1414.2628906474035</x:v>
      </x:c>
      <x:c r="AJ54" s="26" t="n">
        <x:v>668.4806276001992</x:v>
      </x:c>
      <x:c r="AK54" s="26" t="n">
        <x:v>0</x:v>
      </x:c>
      <x:c r="AL54" s="26" t="n">
        <x:v>0</x:v>
      </x:c>
      <x:c r="AM54" s="26" t="n">
        <x:v>0</x:v>
      </x:c>
      <x:c r="AN54" s="26" t="n">
        <x:v>0</x:v>
      </x:c>
      <x:c r="AO54" s="26" t="n">
        <x:v>0</x:v>
      </x:c>
      <x:c r="AP54" s="26" t="n">
        <x:v>0</x:v>
      </x:c>
      <x:c r="AQ54" s="26" t="n">
        <x:v>0</x:v>
      </x:c>
      <x:c r="AR54" s="26" t="n">
        <x:v>327.9569495378237</x:v>
      </x:c>
      <x:c r="AS54" s="26" t="n">
        <x:v>418.64987710533785</x:v>
      </x:c>
      <x:c r="AT54" s="26" t="n">
        <x:v>358.9042955881317</x:v>
      </x:c>
      <x:c r="AU54" s="26" t="n">
        <x:v>267.97230938048756</x:v>
      </x:c>
      <x:c r="AV54" s="26" t="n">
        <x:v>0</x:v>
      </x:c>
      <x:c r="AW54" s="26" t="n">
        <x:v>0</x:v>
      </x:c>
      <x:c r="AX54" s="26" t="n">
        <x:v>0</x:v>
      </x:c>
      <x:c r="AY54" s="26" t="n">
        <x:v>0</x:v>
      </x:c>
      <x:c r="AZ54" s="26" t="n">
        <x:v>0</x:v>
      </x:c>
      <x:c r="BA54" s="26" t="n">
        <x:v>0</x:v>
      </x:c>
      <x:c r="BB54" s="26" t="n">
        <x:v>0</x:v>
      </x:c>
      <x:c r="BC54" s="26" t="n">
        <x:v>0</x:v>
      </x:c>
      <x:c r="BD54" s="26" t="n">
        <x:v>0</x:v>
      </x:c>
      <x:c r="BE54" s="26" t="n">
        <x:v>0</x:v>
      </x:c>
      <x:c r="BF54" s="26" t="n">
        <x:v>0</x:v>
      </x:c>
      <x:c r="BG54" s="26" t="n">
        <x:v>0</x:v>
      </x:c>
      <x:c r="BH54" s="26" t="n">
        <x:v>0</x:v>
      </x:c>
      <x:c r="BI54" s="26" t="n">
        <x:v>0</x:v>
      </x:c>
      <x:c r="BJ54" s="26" t="n">
        <x:v>0</x:v>
      </x:c>
      <x:c r="BK54" s="26" t="n">
        <x:v>0</x:v>
      </x:c>
      <x:c r="BL54" s="26" t="n">
        <x:v>0</x:v>
      </x:c>
      <x:c r="BM54" s="26" t="n">
        <x:v>0</x:v>
      </x:c>
      <x:c r="BN54" s="26" t="n">
        <x:v>0</x:v>
      </x:c>
      <x:c r="BO54" s="26" t="n">
        <x:v>662.3997847609329</x:v>
      </x:c>
      <x:c r="BP54" s="26" t="n">
        <x:v>703.4641940625486</x:v>
      </x:c>
      <x:c r="BQ54" s="26" t="n">
        <x:v>685.4410640764797</x:v>
      </x:c>
      <x:c r="BR54" s="26" t="n">
        <x:v>645.5421899503376</x:v>
      </x:c>
      <x:c r="BS54" s="26" t="n">
        <x:v>580.6681479235983</x:v>
      </x:c>
      <x:c r="BT54" s="26" t="n">
        <x:v>559.6166356035346</x:v>
      </x:c>
      <x:c r="BU54" s="26" t="n">
        <x:v>513.1651813792859</x:v>
      </x:c>
      <x:c r="BV54" s="26" t="n">
        <x:v>510.0620874028492</x:v>
      </x:c>
      <x:c r="BW54" s="26" t="n">
        <x:v>533.8921136307366</x:v>
      </x:c>
      <x:c r="BX54" s="26" t="n">
        <x:v>564.9121162487561</x:v>
      </x:c>
      <x:c r="BY54" s="26" t="n">
        <x:v>583.2167804336444</x:v>
      </x:c>
      <x:c r="BZ54" s="26" t="n">
        <x:v>279.2272041065559</x:v>
      </x:c>
      <x:c r="CA54" s="26" t="n">
        <x:v>0</x:v>
      </x:c>
      <x:c r="CB54" s="26" t="n">
        <x:v>0</x:v>
      </x:c>
      <x:c r="CC54" s="26" t="n">
        <x:v>0</x:v>
      </x:c>
      <x:c r="CD54" s="26" t="n">
        <x:v>0</x:v>
      </x:c>
      <x:c r="CE54" s="26" t="n">
        <x:v>0</x:v>
      </x:c>
      <x:c r="CF54" s="26" t="n">
        <x:v>0</x:v>
      </x:c>
      <x:c r="CG54" s="26" t="n">
        <x:v>0</x:v>
      </x:c>
      <x:c r="CH54" s="26" t="n">
        <x:v>0</x:v>
      </x:c>
      <x:c r="CI54" s="26" t="n">
        <x:v>0</x:v>
      </x:c>
      <x:c r="CJ54" s="26" t="n">
        <x:v>0</x:v>
      </x:c>
      <x:c r="CK54" s="26" t="n">
        <x:v>0</x:v>
      </x:c>
      <x:c r="CL54" s="26" t="n">
        <x:v>0</x:v>
      </x:c>
      <x:c r="CM54" s="26" t="n">
        <x:v>179.5516650590663</x:v>
      </x:c>
      <x:c r="CN54" s="26" t="n">
        <x:v>578.711639863611</x:v>
      </x:c>
      <x:c r="CO54" s="26" t="n">
        <x:v>239.2690018678228</x:v>
      </x:c>
      <x:c r="CP54" s="26" t="n">
        <x:v>293.6670695471623</x:v>
      </x:c>
      <x:c r="CQ54" s="26" t="n">
        <x:v>353.4605396509346</x:v>
      </x:c>
      <x:c r="CR54" s="26" t="n">
        <x:v>399.2368393385857</x:v>
      </x:c>
      <x:c r="CS54" s="26" t="n">
        <x:v>457.0230782220841</x:v>
      </x:c>
      <x:c r="CT54" s="26" t="n">
        <x:v>506.77338921912065</x:v>
      </x:c>
      <x:c r="CU54" s="26" t="n">
        <x:v>549.5090854567261</x:v>
      </x:c>
      <x:c r="CV54" s="26" t="n">
        <x:v>596.0353876192821</x:v>
      </x:c>
      <x:c r="CW54" s="26" t="n">
        <x:v>638.9623299440093</x:v>
      </x:c>
      <x:c r="CX54" s="26" t="n">
        <x:v>687.0729575386297</x:v>
      </x:c>
      <x:c r="CY54" s="26" t="n">
        <x:v>742.3391455086978</x:v>
      </x:c>
      <x:c r="CZ54" s="26" t="n">
        <x:v>810.2274249191582</x:v>
      </x:c>
      <x:c r="DA54" s="26" t="n">
        <x:v>858.029096115025</x:v>
      </x:c>
      <x:c r="DB54" s="26" t="n">
        <x:v>911.2864430649353</x:v>
      </x:c>
      <x:c r="DC54" s="26" t="n">
        <x:v>992.3271138782703</x:v>
      </x:c>
      <x:c r="DD54" s="26" t="n">
        <x:v>906.4756761768576</x:v>
      </x:c>
      <x:c r="DE54" s="26" t="n">
        <x:v>721.834801461164</x:v>
      </x:c>
      <x:c r="DF54" s="26" t="n">
        <x:v>694.123143641923</x:v>
      </x:c>
      <x:c r="DG54" s="26" t="n">
        <x:v>737.6241304520153</x:v>
      </x:c>
      <x:c r="DH54" s="26" t="n">
        <x:v>741.0679704848775</x:v>
      </x:c>
      <x:c r="DI54" s="26" t="n">
        <x:v>723.6560968963868</x:v>
      </x:c>
      <x:c r="DJ54" s="26" t="n">
        <x:v>132.7975575117623</x:v>
      </x:c>
      <x:c r="DK54" s="26" t="n">
        <x:v>0</x:v>
      </x:c>
      <x:c r="DL54" s="26" t="n">
        <x:v>0</x:v>
      </x:c>
      <x:c r="DM54" s="26" t="n">
        <x:v>0</x:v>
      </x:c>
      <x:c r="DN54" s="26" t="n">
        <x:v>0</x:v>
      </x:c>
      <x:c r="DO54" s="26" t="n">
        <x:v>0</x:v>
      </x:c>
      <x:c r="DP54" s="26" t="n">
        <x:v>0</x:v>
      </x:c>
      <x:c r="DQ54" s="26" t="n">
        <x:v>0</x:v>
      </x:c>
      <x:c r="DR54" s="26" t="n">
        <x:v>0</x:v>
      </x:c>
      <x:c r="DS54" s="26" t="n">
        <x:v>0</x:v>
      </x:c>
      <x:c r="DT54" s="26" t="n">
        <x:v>0</x:v>
      </x:c>
      <x:c r="DU54" s="26" t="n">
        <x:v>0</x:v>
      </x:c>
      <x:c r="DV54" s="26" t="n">
        <x:v>736.5763080807716</x:v>
      </x:c>
      <x:c r="DW54" s="26" t="n">
        <x:v>745.7131021163001</x:v>
      </x:c>
      <x:c r="DX54" s="26" t="n">
        <x:v>736.5062924357968</x:v>
      </x:c>
      <x:c r="DY54" s="26" t="n">
        <x:v>722.6905926474575</x:v>
      </x:c>
      <x:c r="DZ54" s="26" t="n">
        <x:v>747.6669649243221</x:v>
      </x:c>
      <x:c r="EA54" s="26" t="n">
        <x:v>756.2919287406385</x:v>
      </x:c>
      <x:c r="EB54" s="26" t="n">
        <x:v>682.7156662468011</x:v>
      </x:c>
      <x:c r="EC54" s="26" t="n">
        <x:v>563.819932711625</x:v>
      </x:c>
      <x:c r="ED54" s="26" t="n">
        <x:v>553.7203787689544</x:v>
      </x:c>
      <x:c r="EE54" s="26" t="n">
        <x:v>567.2756382668399</x:v>
      </x:c>
      <x:c r="EF54" s="26" t="n">
        <x:v>567.6262479302267</x:v>
      </x:c>
      <x:c r="EG54" s="26" t="n">
        <x:v>572.9572594470652</x:v>
      </x:c>
      <x:c r="EH54" s="26" t="n">
        <x:v>562.6085565183474</x:v>
      </x:c>
      <x:c r="EI54" s="26" t="n">
        <x:v>553.9939388335833</x:v>
      </x:c>
      <x:c r="EJ54" s="26" t="n">
        <x:v>567.8101690797713</x:v>
      </x:c>
      <x:c r="EK54" s="26" t="n">
        <x:v>573.2875555474001</x:v>
      </x:c>
      <x:c r="EL54" s="26" t="n">
        <x:v>574.7418735271744</x:v>
      </x:c>
      <x:c r="EM54" s="26" t="n">
        <x:v>582.2901815207352</x:v>
      </x:c>
      <x:c r="EN54" s="26" t="n">
        <x:v>589.7873082810669</x:v>
      </x:c>
      <x:c r="EO54" s="26" t="n">
        <x:v>582.813465365579</x:v>
      </x:c>
      <x:c r="EP54" s="26" t="n">
        <x:f>SUM(B54:EO54)</x:f>
        <x:v>66774.49327057377</x:v>
      </x:c>
      <x:c r="EQ54" s="26" t="n">
        <x:v>46953.42428071499</x:v>
      </x:c>
    </x:row>
    <x:row r="55" ht="14" customHeight="1">
      <x:c r="A55" s="25" t="n">
        <x:v>45742</x:v>
      </x:c>
      <x:c r="B55" s="26" t="n">
        <x:v>1421.392807695198</x:v>
      </x:c>
      <x:c r="C55" s="26" t="n">
        <x:v>1413.4851583603777</x:v>
      </x:c>
      <x:c r="D55" s="26" t="n">
        <x:v>1417.2324658695743</x:v>
      </x:c>
      <x:c r="E55" s="26" t="n">
        <x:v>1407.2151891574404</x:v>
      </x:c>
      <x:c r="F55" s="26" t="n">
        <x:v>1408.5601085568155</x:v>
      </x:c>
      <x:c r="G55" s="26" t="n">
        <x:v>1425.291862925024</x:v>
      </x:c>
      <x:c r="H55" s="26" t="n">
        <x:v>1253.1358502696698</x:v>
      </x:c>
      <x:c r="I55" s="26" t="n">
        <x:v>1417.934212398803</x:v>
      </x:c>
      <x:c r="J55" s="26" t="n">
        <x:v>1430.2275610320537</x:v>
      </x:c>
      <x:c r="K55" s="26" t="n">
        <x:v>604.3181419754604</x:v>
      </x:c>
      <x:c r="L55" s="26" t="n">
        <x:v>598.4233521936077</x:v>
      </x:c>
      <x:c r="M55" s="26" t="n">
        <x:v>1438.5197562988092</x:v>
      </x:c>
      <x:c r="N55" s="26" t="n">
        <x:v>1445.4543866109684</x:v>
      </x:c>
      <x:c r="O55" s="26" t="n">
        <x:v>603.772835695983</x:v>
      </x:c>
      <x:c r="P55" s="26" t="n">
        <x:v>593.5189670082368</x:v>
      </x:c>
      <x:c r="Q55" s="26" t="n">
        <x:v>595.3683781579476</x:v>
      </x:c>
      <x:c r="R55" s="26" t="n">
        <x:v>610.4037081519433</x:v>
      </x:c>
      <x:c r="S55" s="26" t="n">
        <x:v>608.772204575776</x:v>
      </x:c>
      <x:c r="T55" s="26" t="n">
        <x:v>608.0269967929704</x:v>
      </x:c>
      <x:c r="U55" s="26" t="n">
        <x:v>610.4571669178223</x:v>
      </x:c>
      <x:c r="V55" s="26" t="n">
        <x:v>619.8664743186218</x:v>
      </x:c>
      <x:c r="W55" s="26" t="n">
        <x:v>610.0192100144591</x:v>
      </x:c>
      <x:c r="X55" s="26" t="n">
        <x:v>603.8083633951347</x:v>
      </x:c>
      <x:c r="Y55" s="26" t="n">
        <x:v>596.8723831922825</x:v>
      </x:c>
      <x:c r="Z55" s="26" t="n">
        <x:v>609.9439700447509</x:v>
      </x:c>
      <x:c r="AA55" s="26" t="n">
        <x:v>609.2961897351367</x:v>
      </x:c>
      <x:c r="AB55" s="26" t="n">
        <x:v>602.663955715284</x:v>
      </x:c>
      <x:c r="AC55" s="26" t="n">
        <x:v>609.3334052736475</x:v>
      </x:c>
      <x:c r="AD55" s="26" t="n">
        <x:v>605.9996706978919</x:v>
      </x:c>
      <x:c r="AE55" s="26" t="n">
        <x:v>605.8058161242265</x:v>
      </x:c>
      <x:c r="AF55" s="26" t="n">
        <x:v>602.9498594115913</x:v>
      </x:c>
      <x:c r="AG55" s="26" t="n">
        <x:v>610.8536337523443</x:v>
      </x:c>
      <x:c r="AH55" s="26" t="n">
        <x:v>1448.5436887349947</x:v>
      </x:c>
      <x:c r="AI55" s="26" t="n">
        <x:v>1419.6970944787881</x:v>
      </x:c>
      <x:c r="AJ55" s="26" t="n">
        <x:v>676.8638155522856</x:v>
      </x:c>
      <x:c r="AK55" s="26" t="n">
        <x:v>0</x:v>
      </x:c>
      <x:c r="AL55" s="26" t="n">
        <x:v>0</x:v>
      </x:c>
      <x:c r="AM55" s="26" t="n">
        <x:v>0</x:v>
      </x:c>
      <x:c r="AN55" s="26" t="n">
        <x:v>0</x:v>
      </x:c>
      <x:c r="AO55" s="26" t="n">
        <x:v>0</x:v>
      </x:c>
      <x:c r="AP55" s="26" t="n">
        <x:v>0</x:v>
      </x:c>
      <x:c r="AQ55" s="26" t="n">
        <x:v>95.27763197920444</x:v>
      </x:c>
      <x:c r="AR55" s="26" t="n">
        <x:v>459.43287221492363</x:v>
      </x:c>
      <x:c r="AS55" s="26" t="n">
        <x:v>415.42317708511854</x:v>
      </x:c>
      <x:c r="AT55" s="26" t="n">
        <x:v>360.32448347585904</x:v>
      </x:c>
      <x:c r="AU55" s="26" t="n">
        <x:v>270.27407486276786</x:v>
      </x:c>
      <x:c r="AV55" s="26" t="n">
        <x:v>0</x:v>
      </x:c>
      <x:c r="AW55" s="26" t="n">
        <x:v>0</x:v>
      </x:c>
      <x:c r="AX55" s="26" t="n">
        <x:v>0</x:v>
      </x:c>
      <x:c r="AY55" s="26" t="n">
        <x:v>0</x:v>
      </x:c>
      <x:c r="AZ55" s="26" t="n">
        <x:v>0</x:v>
      </x:c>
      <x:c r="BA55" s="26" t="n">
        <x:v>0</x:v>
      </x:c>
      <x:c r="BB55" s="26" t="n">
        <x:v>0</x:v>
      </x:c>
      <x:c r="BC55" s="26" t="n">
        <x:v>0</x:v>
      </x:c>
      <x:c r="BD55" s="26" t="n">
        <x:v>0</x:v>
      </x:c>
      <x:c r="BE55" s="26" t="n">
        <x:v>0</x:v>
      </x:c>
      <x:c r="BF55" s="26" t="n">
        <x:v>0</x:v>
      </x:c>
      <x:c r="BG55" s="26" t="n">
        <x:v>0</x:v>
      </x:c>
      <x:c r="BH55" s="26" t="n">
        <x:v>0</x:v>
      </x:c>
      <x:c r="BI55" s="26" t="n">
        <x:v>0</x:v>
      </x:c>
      <x:c r="BJ55" s="26" t="n">
        <x:v>0</x:v>
      </x:c>
      <x:c r="BK55" s="26" t="n">
        <x:v>0</x:v>
      </x:c>
      <x:c r="BL55" s="26" t="n">
        <x:v>0</x:v>
      </x:c>
      <x:c r="BM55" s="26" t="n">
        <x:v>0</x:v>
      </x:c>
      <x:c r="BN55" s="26" t="n">
        <x:v>0</x:v>
      </x:c>
      <x:c r="BO55" s="26" t="n">
        <x:v>724.1892584509501</x:v>
      </x:c>
      <x:c r="BP55" s="26" t="n">
        <x:v>716.3741713240895</x:v>
      </x:c>
      <x:c r="BQ55" s="26" t="n">
        <x:v>693.2512999263392</x:v>
      </x:c>
      <x:c r="BR55" s="26" t="n">
        <x:v>665.5089247092794</x:v>
      </x:c>
      <x:c r="BS55" s="26" t="n">
        <x:v>666.7083275421644</x:v>
      </x:c>
      <x:c r="BT55" s="26" t="n">
        <x:v>632.8724632228262</x:v>
      </x:c>
      <x:c r="BU55" s="26" t="n">
        <x:v>521.0175366617597</x:v>
      </x:c>
      <x:c r="BV55" s="26" t="n">
        <x:v>514.5277069166832</x:v>
      </x:c>
      <x:c r="BW55" s="26" t="n">
        <x:v>541.281932925431</x:v>
      </x:c>
      <x:c r="BX55" s="26" t="n">
        <x:v>570.101841402877</x:v>
      </x:c>
      <x:c r="BY55" s="26" t="n">
        <x:v>581.0098274421058</x:v>
      </x:c>
      <x:c r="BZ55" s="26" t="n">
        <x:v>478.7296388770915</x:v>
      </x:c>
      <x:c r="CA55" s="26" t="n">
        <x:v>0</x:v>
      </x:c>
      <x:c r="CB55" s="26" t="n">
        <x:v>0</x:v>
      </x:c>
      <x:c r="CC55" s="26" t="n">
        <x:v>0</x:v>
      </x:c>
      <x:c r="CD55" s="26" t="n">
        <x:v>0</x:v>
      </x:c>
      <x:c r="CE55" s="26" t="n">
        <x:v>0</x:v>
      </x:c>
      <x:c r="CF55" s="26" t="n">
        <x:v>0</x:v>
      </x:c>
      <x:c r="CG55" s="26" t="n">
        <x:v>0</x:v>
      </x:c>
      <x:c r="CH55" s="26" t="n">
        <x:v>0</x:v>
      </x:c>
      <x:c r="CI55" s="26" t="n">
        <x:v>0</x:v>
      </x:c>
      <x:c r="CJ55" s="26" t="n">
        <x:v>0</x:v>
      </x:c>
      <x:c r="CK55" s="26" t="n">
        <x:v>0</x:v>
      </x:c>
      <x:c r="CL55" s="26" t="n">
        <x:v>0</x:v>
      </x:c>
      <x:c r="CM55" s="26" t="n">
        <x:v>189.07957541772782</x:v>
      </x:c>
      <x:c r="CN55" s="26" t="n">
        <x:v>609.5206097000615</x:v>
      </x:c>
      <x:c r="CO55" s="26" t="n">
        <x:v>250.70944674312375</x:v>
      </x:c>
      <x:c r="CP55" s="26" t="n">
        <x:v>301.7894468842385</x:v>
      </x:c>
      <x:c r="CQ55" s="26" t="n">
        <x:v>359.6991333654622</x:v>
      </x:c>
      <x:c r="CR55" s="26" t="n">
        <x:v>404.3912550757851</x:v>
      </x:c>
      <x:c r="CS55" s="26" t="n">
        <x:v>462.61340190813655</x:v>
      </x:c>
      <x:c r="CT55" s="26" t="n">
        <x:v>512.3602530375305</x:v>
      </x:c>
      <x:c r="CU55" s="26" t="n">
        <x:v>555.2963270674375</x:v>
      </x:c>
      <x:c r="CV55" s="26" t="n">
        <x:v>603.2814772864135</x:v>
      </x:c>
      <x:c r="CW55" s="26" t="n">
        <x:v>649.8248408221632</x:v>
      </x:c>
      <x:c r="CX55" s="26" t="n">
        <x:v>699.1723256121884</x:v>
      </x:c>
      <x:c r="CY55" s="26" t="n">
        <x:v>752.2592094476383</x:v>
      </x:c>
      <x:c r="CZ55" s="26" t="n">
        <x:v>818.8431984938043</x:v>
      </x:c>
      <x:c r="DA55" s="26" t="n">
        <x:v>865.7740216696458</x:v>
      </x:c>
      <x:c r="DB55" s="26" t="n">
        <x:v>919.8841008528177</x:v>
      </x:c>
      <x:c r="DC55" s="26" t="n">
        <x:v>1004.0620526840689</x:v>
      </x:c>
      <x:c r="DD55" s="26" t="n">
        <x:v>917.2758898554429</x:v>
      </x:c>
      <x:c r="DE55" s="26" t="n">
        <x:v>728.039679104915</x:v>
      </x:c>
      <x:c r="DF55" s="26" t="n">
        <x:v>698.9548548222923</x:v>
      </x:c>
      <x:c r="DG55" s="26" t="n">
        <x:v>742.0799439105234</x:v>
      </x:c>
      <x:c r="DH55" s="26" t="n">
        <x:v>745.6691088518493</x:v>
      </x:c>
      <x:c r="DI55" s="26" t="n">
        <x:v>731.0049367832811</x:v>
      </x:c>
      <x:c r="DJ55" s="26" t="n">
        <x:v>238.45118895657777</x:v>
      </x:c>
      <x:c r="DK55" s="26" t="n">
        <x:v>0</x:v>
      </x:c>
      <x:c r="DL55" s="26" t="n">
        <x:v>0</x:v>
      </x:c>
      <x:c r="DM55" s="26" t="n">
        <x:v>0</x:v>
      </x:c>
      <x:c r="DN55" s="26" t="n">
        <x:v>0</x:v>
      </x:c>
      <x:c r="DO55" s="26" t="n">
        <x:v>0</x:v>
      </x:c>
      <x:c r="DP55" s="26" t="n">
        <x:v>0</x:v>
      </x:c>
      <x:c r="DQ55" s="26" t="n">
        <x:v>0</x:v>
      </x:c>
      <x:c r="DR55" s="26" t="n">
        <x:v>0</x:v>
      </x:c>
      <x:c r="DS55" s="26" t="n">
        <x:v>0</x:v>
      </x:c>
      <x:c r="DT55" s="26" t="n">
        <x:v>0</x:v>
      </x:c>
      <x:c r="DU55" s="26" t="n">
        <x:v>0</x:v>
      </x:c>
      <x:c r="DV55" s="26" t="n">
        <x:v>741.4821339949527</x:v>
      </x:c>
      <x:c r="DW55" s="26" t="n">
        <x:v>752.7887280284258</x:v>
      </x:c>
      <x:c r="DX55" s="26" t="n">
        <x:v>744.9300157574704</x:v>
      </x:c>
      <x:c r="DY55" s="26" t="n">
        <x:v>731.1342912271017</x:v>
      </x:c>
      <x:c r="DZ55" s="26" t="n">
        <x:v>755.2671346502297</x:v>
      </x:c>
      <x:c r="EA55" s="26" t="n">
        <x:v>762.7804929909483</x:v>
      </x:c>
      <x:c r="EB55" s="26" t="n">
        <x:v>688.1344420657957</x:v>
      </x:c>
      <x:c r="EC55" s="26" t="n">
        <x:v>568.5732381235973</x:v>
      </x:c>
      <x:c r="ED55" s="26" t="n">
        <x:v>558.1541093365292</x:v>
      </x:c>
      <x:c r="EE55" s="26" t="n">
        <x:v>563.9670922676338</x:v>
      </x:c>
      <x:c r="EF55" s="26" t="n">
        <x:v>569.7345075813115</x:v>
      </x:c>
      <x:c r="EG55" s="26" t="n">
        <x:v>582.6489328445929</x:v>
      </x:c>
      <x:c r="EH55" s="26" t="n">
        <x:v>572.461992661005</x:v>
      </x:c>
      <x:c r="EI55" s="26" t="n">
        <x:v>557.6135201942092</x:v>
      </x:c>
      <x:c r="EJ55" s="26" t="n">
        <x:v>571.9837083397514</x:v>
      </x:c>
      <x:c r="EK55" s="26" t="n">
        <x:v>580.8816593757766</x:v>
      </x:c>
      <x:c r="EL55" s="26" t="n">
        <x:v>582.1377640518185</x:v>
      </x:c>
      <x:c r="EM55" s="26" t="n">
        <x:v>583.2581633151937</x:v>
      </x:c>
      <x:c r="EN55" s="26" t="n">
        <x:v>590.0643796152348</x:v>
      </x:c>
      <x:c r="EO55" s="26" t="n">
        <x:v>587.2343805074166</x:v>
      </x:c>
      <x:c r="EP55" s="26" t="n">
        <x:f>SUM(B55:EO55)</x:f>
        <x:v>68055.60077538752</x:v>
      </x:c>
      <x:c r="EQ55" s="26" t="n">
        <x:v>41954.6033545531</x:v>
      </x:c>
    </x:row>
    <x:row r="56" ht="14" customHeight="1">
      <x:c r="A56" s="25" t="n">
        <x:v>45743</x:v>
      </x:c>
      <x:c r="B56" s="26" t="n">
        <x:v>1423.1629680117899</x:v>
      </x:c>
      <x:c r="C56" s="26" t="n">
        <x:v>1416.5998162677101</x:v>
      </x:c>
      <x:c r="D56" s="26" t="n">
        <x:v>1425.8010196906173</x:v>
      </x:c>
      <x:c r="E56" s="26" t="n">
        <x:v>1413.5213883762622</x:v>
      </x:c>
      <x:c r="F56" s="26" t="n">
        <x:v>1410.9425373229005</x:v>
      </x:c>
      <x:c r="G56" s="26" t="n">
        <x:v>1428.0583766082573</x:v>
      </x:c>
      <x:c r="H56" s="26" t="n">
        <x:v>1259.8715122233066</x:v>
      </x:c>
      <x:c r="I56" s="26" t="n">
        <x:v>1424.1615773610454</x:v>
      </x:c>
      <x:c r="J56" s="26" t="n">
        <x:v>1422.5115749067909</x:v>
      </x:c>
      <x:c r="K56" s="26" t="n">
        <x:v>606.7661116141401</x:v>
      </x:c>
      <x:c r="L56" s="26" t="n">
        <x:v>605.8304912585403</x:v>
      </x:c>
      <x:c r="M56" s="26" t="n">
        <x:v>1441.019122901399</x:v>
      </x:c>
      <x:c r="N56" s="26" t="n">
        <x:v>1443.8368412683121</x:v>
      </x:c>
      <x:c r="O56" s="26" t="n">
        <x:v>603.4305852815795</x:v>
      </x:c>
      <x:c r="P56" s="26" t="n">
        <x:v>597.3767031146158</x:v>
      </x:c>
      <x:c r="Q56" s="26" t="n">
        <x:v>595.9451917250456</x:v>
      </x:c>
      <x:c r="R56" s="26" t="n">
        <x:v>609.6622899933021</x:v>
      </x:c>
      <x:c r="S56" s="26" t="n">
        <x:v>609.1973894812421</x:v>
      </x:c>
      <x:c r="T56" s="26" t="n">
        <x:v>611.3790431760427</x:v>
      </x:c>
      <x:c r="U56" s="26" t="n">
        <x:v>611.6039739647143</x:v>
      </x:c>
      <x:c r="V56" s="26" t="n">
        <x:v>621.1799658431925</x:v>
      </x:c>
      <x:c r="W56" s="26" t="n">
        <x:v>614.4722759524813</x:v>
      </x:c>
      <x:c r="X56" s="26" t="n">
        <x:v>611.9072937124125</x:v>
      </x:c>
      <x:c r="Y56" s="26" t="n">
        <x:v>601.1188870676058</x:v>
      </x:c>
      <x:c r="Z56" s="26" t="n">
        <x:v>608.0557911600546</x:v>
      </x:c>
      <x:c r="AA56" s="26" t="n">
        <x:v>612.3005789599398</x:v>
      </x:c>
      <x:c r="AB56" s="26" t="n">
        <x:v>607.4748399930215</x:v>
      </x:c>
      <x:c r="AC56" s="26" t="n">
        <x:v>618.2018344429791</x:v>
      </x:c>
      <x:c r="AD56" s="26" t="n">
        <x:v>608.4480571695084</x:v>
      </x:c>
      <x:c r="AE56" s="26" t="n">
        <x:v>609.9742536647477</x:v>
      </x:c>
      <x:c r="AF56" s="26" t="n">
        <x:v>602.5300357246772</x:v>
      </x:c>
      <x:c r="AG56" s="26" t="n">
        <x:v>611.9036075667597</x:v>
      </x:c>
      <x:c r="AH56" s="26" t="n">
        <x:v>1452.5990870491444</x:v>
      </x:c>
      <x:c r="AI56" s="26" t="n">
        <x:v>1426.1295639206865</x:v>
      </x:c>
      <x:c r="AJ56" s="26" t="n">
        <x:v>684.3241010513524</x:v>
      </x:c>
      <x:c r="AK56" s="26" t="n">
        <x:v>0</x:v>
      </x:c>
      <x:c r="AL56" s="26" t="n">
        <x:v>0</x:v>
      </x:c>
      <x:c r="AM56" s="26" t="n">
        <x:v>0</x:v>
      </x:c>
      <x:c r="AN56" s="26" t="n">
        <x:v>0</x:v>
      </x:c>
      <x:c r="AO56" s="26" t="n">
        <x:v>0</x:v>
      </x:c>
      <x:c r="AP56" s="26" t="n">
        <x:v>0</x:v>
      </x:c>
      <x:c r="AQ56" s="26" t="n">
        <x:v>186.25245950944304</x:v>
      </x:c>
      <x:c r="AR56" s="26" t="n">
        <x:v>456.6203364753563</x:v>
      </x:c>
      <x:c r="AS56" s="26" t="n">
        <x:v>412.4149619469253</x:v>
      </x:c>
      <x:c r="AT56" s="26" t="n">
        <x:v>359.0252143506235</x:v>
      </x:c>
      <x:c r="AU56" s="26" t="n">
        <x:v>287.4242193194564</x:v>
      </x:c>
      <x:c r="AV56" s="26" t="n">
        <x:v>0</x:v>
      </x:c>
      <x:c r="AW56" s="26" t="n">
        <x:v>0</x:v>
      </x:c>
      <x:c r="AX56" s="26" t="n">
        <x:v>0</x:v>
      </x:c>
      <x:c r="AY56" s="26" t="n">
        <x:v>0</x:v>
      </x:c>
      <x:c r="AZ56" s="26" t="n">
        <x:v>0</x:v>
      </x:c>
      <x:c r="BA56" s="26" t="n">
        <x:v>0</x:v>
      </x:c>
      <x:c r="BB56" s="26" t="n">
        <x:v>0</x:v>
      </x:c>
      <x:c r="BC56" s="26" t="n">
        <x:v>0</x:v>
      </x:c>
      <x:c r="BD56" s="26" t="n">
        <x:v>0</x:v>
      </x:c>
      <x:c r="BE56" s="26" t="n">
        <x:v>0</x:v>
      </x:c>
      <x:c r="BF56" s="26" t="n">
        <x:v>0</x:v>
      </x:c>
      <x:c r="BG56" s="26" t="n">
        <x:v>0</x:v>
      </x:c>
      <x:c r="BH56" s="26" t="n">
        <x:v>0</x:v>
      </x:c>
      <x:c r="BI56" s="26" t="n">
        <x:v>0</x:v>
      </x:c>
      <x:c r="BJ56" s="26" t="n">
        <x:v>0</x:v>
      </x:c>
      <x:c r="BK56" s="26" t="n">
        <x:v>0</x:v>
      </x:c>
      <x:c r="BL56" s="26" t="n">
        <x:v>0</x:v>
      </x:c>
      <x:c r="BM56" s="26" t="n">
        <x:v>0</x:v>
      </x:c>
      <x:c r="BN56" s="26" t="n">
        <x:v>0</x:v>
      </x:c>
      <x:c r="BO56" s="26" t="n">
        <x:v>719.8537052261413</x:v>
      </x:c>
      <x:c r="BP56" s="26" t="n">
        <x:v>718.3136369557565</x:v>
      </x:c>
      <x:c r="BQ56" s="26" t="n">
        <x:v>699.3904358320278</x:v>
      </x:c>
      <x:c r="BR56" s="26" t="n">
        <x:v>671.8518992461543</x:v>
      </x:c>
      <x:c r="BS56" s="26" t="n">
        <x:v>673.8474449050163</x:v>
      </x:c>
      <x:c r="BT56" s="26" t="n">
        <x:v>638.869222880701</x:v>
      </x:c>
      <x:c r="BU56" s="26" t="n">
        <x:v>525.1544864639128</x:v>
      </x:c>
      <x:c r="BV56" s="26" t="n">
        <x:v>520.5100893237587</x:v>
      </x:c>
      <x:c r="BW56" s="26" t="n">
        <x:v>547.8901347972268</x:v>
      </x:c>
      <x:c r="BX56" s="26" t="n">
        <x:v>576.51124262444</x:v>
      </x:c>
      <x:c r="BY56" s="26" t="n">
        <x:v>591.0448885364435</x:v>
      </x:c>
      <x:c r="BZ56" s="26" t="n">
        <x:v>574.7949227950563</x:v>
      </x:c>
      <x:c r="CA56" s="26" t="n">
        <x:v>0</x:v>
      </x:c>
      <x:c r="CB56" s="26" t="n">
        <x:v>0</x:v>
      </x:c>
      <x:c r="CC56" s="26" t="n">
        <x:v>0</x:v>
      </x:c>
      <x:c r="CD56" s="26" t="n">
        <x:v>0</x:v>
      </x:c>
      <x:c r="CE56" s="26" t="n">
        <x:v>0</x:v>
      </x:c>
      <x:c r="CF56" s="26" t="n">
        <x:v>0</x:v>
      </x:c>
      <x:c r="CG56" s="26" t="n">
        <x:v>0</x:v>
      </x:c>
      <x:c r="CH56" s="26" t="n">
        <x:v>0</x:v>
      </x:c>
      <x:c r="CI56" s="26" t="n">
        <x:v>0</x:v>
      </x:c>
      <x:c r="CJ56" s="26" t="n">
        <x:v>0</x:v>
      </x:c>
      <x:c r="CK56" s="26" t="n">
        <x:v>0</x:v>
      </x:c>
      <x:c r="CL56" s="26" t="n">
        <x:v>0</x:v>
      </x:c>
      <x:c r="CM56" s="26" t="n">
        <x:v>188.62798996121546</x:v>
      </x:c>
      <x:c r="CN56" s="26" t="n">
        <x:v>577.4667651749714</x:v>
      </x:c>
      <x:c r="CO56" s="26" t="n">
        <x:v>259.43527709816806</x:v>
      </x:c>
      <x:c r="CP56" s="26" t="n">
        <x:v>308.4011762969302</x:v>
      </x:c>
      <x:c r="CQ56" s="26" t="n">
        <x:v>367.0116086372424</x:v>
      </x:c>
      <x:c r="CR56" s="26" t="n">
        <x:v>411.60018478228176</x:v>
      </x:c>
      <x:c r="CS56" s="26" t="n">
        <x:v>463.4577666050899</x:v>
      </x:c>
      <x:c r="CT56" s="26" t="n">
        <x:v>517.8944538807255</x:v>
      </x:c>
      <x:c r="CU56" s="26" t="n">
        <x:v>563.9437277349598</x:v>
      </x:c>
      <x:c r="CV56" s="26" t="n">
        <x:v>608.3881545138327</x:v>
      </x:c>
      <x:c r="CW56" s="26" t="n">
        <x:v>655.2501801995766</x:v>
      </x:c>
      <x:c r="CX56" s="26" t="n">
        <x:v>706.7419532017387</x:v>
      </x:c>
      <x:c r="CY56" s="26" t="n">
        <x:v>761.5674974647718</x:v>
      </x:c>
      <x:c r="CZ56" s="26" t="n">
        <x:v>828.9268605596271</x:v>
      </x:c>
      <x:c r="DA56" s="26" t="n">
        <x:v>874.0451230454149</x:v>
      </x:c>
      <x:c r="DB56" s="26" t="n">
        <x:v>926.0175470203271</x:v>
      </x:c>
      <x:c r="DC56" s="26" t="n">
        <x:v>1011.8524545089755</x:v>
      </x:c>
      <x:c r="DD56" s="26" t="n">
        <x:v>925.6418998292619</x:v>
      </x:c>
      <x:c r="DE56" s="26" t="n">
        <x:v>734.1803332488821</x:v>
      </x:c>
      <x:c r="DF56" s="26" t="n">
        <x:v>703.6467232704684</x:v>
      </x:c>
      <x:c r="DG56" s="26" t="n">
        <x:v>746.4679451959084</x:v>
      </x:c>
      <x:c r="DH56" s="26" t="n">
        <x:v>750.3460289640329</x:v>
      </x:c>
      <x:c r="DI56" s="26" t="n">
        <x:v>736.8528297494007</x:v>
      </x:c>
      <x:c r="DJ56" s="26" t="n">
        <x:v>333.89986169732606</x:v>
      </x:c>
      <x:c r="DK56" s="26" t="n">
        <x:v>0</x:v>
      </x:c>
      <x:c r="DL56" s="26" t="n">
        <x:v>0</x:v>
      </x:c>
      <x:c r="DM56" s="26" t="n">
        <x:v>0</x:v>
      </x:c>
      <x:c r="DN56" s="26" t="n">
        <x:v>0</x:v>
      </x:c>
      <x:c r="DO56" s="26" t="n">
        <x:v>0</x:v>
      </x:c>
      <x:c r="DP56" s="26" t="n">
        <x:v>0</x:v>
      </x:c>
      <x:c r="DQ56" s="26" t="n">
        <x:v>0</x:v>
      </x:c>
      <x:c r="DR56" s="26" t="n">
        <x:v>0</x:v>
      </x:c>
      <x:c r="DS56" s="26" t="n">
        <x:v>0</x:v>
      </x:c>
      <x:c r="DT56" s="26" t="n">
        <x:v>0</x:v>
      </x:c>
      <x:c r="DU56" s="26" t="n">
        <x:v>0</x:v>
      </x:c>
      <x:c r="DV56" s="26" t="n">
        <x:v>746.7760695871793</x:v>
      </x:c>
      <x:c r="DW56" s="26" t="n">
        <x:v>757.9507392446303</x:v>
      </x:c>
      <x:c r="DX56" s="26" t="n">
        <x:v>750.715175076189</x:v>
      </x:c>
      <x:c r="DY56" s="26" t="n">
        <x:v>737.484104692931</x:v>
      </x:c>
      <x:c r="DZ56" s="26" t="n">
        <x:v>761.9157650833996</x:v>
      </x:c>
      <x:c r="EA56" s="26" t="n">
        <x:v>769.5049086758266</x:v>
      </x:c>
      <x:c r="EB56" s="26" t="n">
        <x:v>690.8289979782527</x:v>
      </x:c>
      <x:c r="EC56" s="26" t="n">
        <x:v>568.1752053277803</x:v>
      </x:c>
      <x:c r="ED56" s="26" t="n">
        <x:v>565.3574395167949</x:v>
      </x:c>
      <x:c r="EE56" s="26" t="n">
        <x:v>578.8050084482051</x:v>
      </x:c>
      <x:c r="EF56" s="26" t="n">
        <x:v>572.9882745757889</x:v>
      </x:c>
      <x:c r="EG56" s="26" t="n">
        <x:v>584.683939482752</x:v>
      </x:c>
      <x:c r="EH56" s="26" t="n">
        <x:v>575.1232367643383</x:v>
      </x:c>
      <x:c r="EI56" s="26" t="n">
        <x:v>560.6250437984337</x:v>
      </x:c>
      <x:c r="EJ56" s="26" t="n">
        <x:v>573.5496967694756</x:v>
      </x:c>
      <x:c r="EK56" s="26" t="n">
        <x:v>582.3871161902441</x:v>
      </x:c>
      <x:c r="EL56" s="26" t="n">
        <x:v>587.6817717781754</x:v>
      </x:c>
      <x:c r="EM56" s="26" t="n">
        <x:v>591.3204267905106</x:v>
      </x:c>
      <x:c r="EN56" s="26" t="n">
        <x:v>591.0414478475199</x:v>
      </x:c>
      <x:c r="EO56" s="26" t="n">
        <x:v>575.53510183343</x:v>
      </x:c>
      <x:c r="EP56" s="26" t="n">
        <x:f>SUM(B56:EO56)</x:f>
        <x:v>68695.18180111762</x:v>
      </x:c>
      <x:c r="EQ56" s="26" t="n">
        <x:v>42537.695635375894</x:v>
      </x:c>
    </x:row>
    <x:row r="57" ht="14" customHeight="1">
      <x:c r="A57" s="25" t="n">
        <x:v>45744</x:v>
      </x:c>
      <x:c r="B57" s="26" t="n">
        <x:v>1409.5481224890063</x:v>
      </x:c>
      <x:c r="C57" s="26" t="n">
        <x:v>1403.715294464223</x:v>
      </x:c>
      <x:c r="D57" s="26" t="n">
        <x:v>1411.973073691016</x:v>
      </x:c>
      <x:c r="E57" s="26" t="n">
        <x:v>1401.0949179026825</x:v>
      </x:c>
      <x:c r="F57" s="26" t="n">
        <x:v>1398.0856456686906</x:v>
      </x:c>
      <x:c r="G57" s="26" t="n">
        <x:v>1415.7451406758146</x:v>
      </x:c>
      <x:c r="H57" s="26" t="n">
        <x:v>1239.8603257211507</x:v>
      </x:c>
      <x:c r="I57" s="26" t="n">
        <x:v>1415.9389882827136</x:v>
      </x:c>
      <x:c r="J57" s="26" t="n">
        <x:v>1423.470308786043</x:v>
      </x:c>
      <x:c r="K57" s="26" t="n">
        <x:v>595.5357147829347</x:v>
      </x:c>
      <x:c r="L57" s="26" t="n">
        <x:v>592.8242749000038</x:v>
      </x:c>
      <x:c r="M57" s="26" t="n">
        <x:v>1429.238854363025</x:v>
      </x:c>
      <x:c r="N57" s="26" t="n">
        <x:v>1435.3104414274464</x:v>
      </x:c>
      <x:c r="O57" s="26" t="n">
        <x:v>598.2232026689013</x:v>
      </x:c>
      <x:c r="P57" s="26" t="n">
        <x:v>590.3626787317638</x:v>
      </x:c>
      <x:c r="Q57" s="26" t="n">
        <x:v>588.4135917590671</x:v>
      </x:c>
      <x:c r="R57" s="26" t="n">
        <x:v>600.5154228221116</x:v>
      </x:c>
      <x:c r="S57" s="26" t="n">
        <x:v>599.0407319577984</x:v>
      </x:c>
      <x:c r="T57" s="26" t="n">
        <x:v>597.4980707385618</x:v>
      </x:c>
      <x:c r="U57" s="26" t="n">
        <x:v>596.9007343256368</x:v>
      </x:c>
      <x:c r="V57" s="26" t="n">
        <x:v>608.0574644248028</x:v>
      </x:c>
      <x:c r="W57" s="26" t="n">
        <x:v>599.7914120040455</x:v>
      </x:c>
      <x:c r="X57" s="26" t="n">
        <x:v>599.6680335469822</x:v>
      </x:c>
      <x:c r="Y57" s="26" t="n">
        <x:v>598.046797494483</x:v>
      </x:c>
      <x:c r="Z57" s="26" t="n">
        <x:v>595.921080020272</x:v>
      </x:c>
      <x:c r="AA57" s="26" t="n">
        <x:v>599.3494728213492</x:v>
      </x:c>
      <x:c r="AB57" s="26" t="n">
        <x:v>600.047088719731</x:v>
      </x:c>
      <x:c r="AC57" s="26" t="n">
        <x:v>611.1329049123923</x:v>
      </x:c>
      <x:c r="AD57" s="26" t="n">
        <x:v>603.5710177221115</x:v>
      </x:c>
      <x:c r="AE57" s="26" t="n">
        <x:v>600.3441885441198</x:v>
      </x:c>
      <x:c r="AF57" s="26" t="n">
        <x:v>595.7831595758347</x:v>
      </x:c>
      <x:c r="AG57" s="26" t="n">
        <x:v>598.640461191785</x:v>
      </x:c>
      <x:c r="AH57" s="26" t="n">
        <x:v>1438.14756151579</x:v>
      </x:c>
      <x:c r="AI57" s="26" t="n">
        <x:v>1416.1185863410312</x:v>
      </x:c>
      <x:c r="AJ57" s="26" t="n">
        <x:v>668.7300821918452</x:v>
      </x:c>
      <x:c r="AK57" s="26" t="n">
        <x:v>0</x:v>
      </x:c>
      <x:c r="AL57" s="26" t="n">
        <x:v>0</x:v>
      </x:c>
      <x:c r="AM57" s="26" t="n">
        <x:v>0</x:v>
      </x:c>
      <x:c r="AN57" s="26" t="n">
        <x:v>0</x:v>
      </x:c>
      <x:c r="AO57" s="26" t="n">
        <x:v>0</x:v>
      </x:c>
      <x:c r="AP57" s="26" t="n">
        <x:v>0</x:v>
      </x:c>
      <x:c r="AQ57" s="26" t="n">
        <x:v>0</x:v>
      </x:c>
      <x:c r="AR57" s="26" t="n">
        <x:v>0</x:v>
      </x:c>
      <x:c r="AS57" s="26" t="n">
        <x:v>169.91005672996783</x:v>
      </x:c>
      <x:c r="AT57" s="26" t="n">
        <x:v>332.5349911765488</x:v>
      </x:c>
      <x:c r="AU57" s="26" t="n">
        <x:v>259.70413383930935</x:v>
      </x:c>
      <x:c r="AV57" s="26" t="n">
        <x:v>0</x:v>
      </x:c>
      <x:c r="AW57" s="26" t="n">
        <x:v>0</x:v>
      </x:c>
      <x:c r="AX57" s="26" t="n">
        <x:v>0</x:v>
      </x:c>
      <x:c r="AY57" s="26" t="n">
        <x:v>0</x:v>
      </x:c>
      <x:c r="AZ57" s="26" t="n">
        <x:v>0</x:v>
      </x:c>
      <x:c r="BA57" s="26" t="n">
        <x:v>0</x:v>
      </x:c>
      <x:c r="BB57" s="26" t="n">
        <x:v>0</x:v>
      </x:c>
      <x:c r="BC57" s="26" t="n">
        <x:v>0</x:v>
      </x:c>
      <x:c r="BD57" s="26" t="n">
        <x:v>0</x:v>
      </x:c>
      <x:c r="BE57" s="26" t="n">
        <x:v>0</x:v>
      </x:c>
      <x:c r="BF57" s="26" t="n">
        <x:v>0</x:v>
      </x:c>
      <x:c r="BG57" s="26" t="n">
        <x:v>0</x:v>
      </x:c>
      <x:c r="BH57" s="26" t="n">
        <x:v>0</x:v>
      </x:c>
      <x:c r="BI57" s="26" t="n">
        <x:v>0</x:v>
      </x:c>
      <x:c r="BJ57" s="26" t="n">
        <x:v>0</x:v>
      </x:c>
      <x:c r="BK57" s="26" t="n">
        <x:v>0</x:v>
      </x:c>
      <x:c r="BL57" s="26" t="n">
        <x:v>0</x:v>
      </x:c>
      <x:c r="BM57" s="26" t="n">
        <x:v>0</x:v>
      </x:c>
      <x:c r="BN57" s="26" t="n">
        <x:v>0</x:v>
      </x:c>
      <x:c r="BO57" s="26" t="n">
        <x:v>678.6612268622735</x:v>
      </x:c>
      <x:c r="BP57" s="26" t="n">
        <x:v>666.2261679783321</x:v>
      </x:c>
      <x:c r="BQ57" s="26" t="n">
        <x:v>641.3341670515617</x:v>
      </x:c>
      <x:c r="BR57" s="26" t="n">
        <x:v>614.7899544482445</x:v>
      </x:c>
      <x:c r="BS57" s="26" t="n">
        <x:v>617.117946749103</x:v>
      </x:c>
      <x:c r="BT57" s="26" t="n">
        <x:v>580.9459708224978</x:v>
      </x:c>
      <x:c r="BU57" s="26" t="n">
        <x:v>468.04883068788956</x:v>
      </x:c>
      <x:c r="BV57" s="26" t="n">
        <x:v>469.1900688640744</x:v>
      </x:c>
      <x:c r="BW57" s="26" t="n">
        <x:v>498.1035967933807</x:v>
      </x:c>
      <x:c r="BX57" s="26" t="n">
        <x:v>522.9904110711345</x:v>
      </x:c>
      <x:c r="BY57" s="26" t="n">
        <x:v>537.5660882279719</x:v>
      </x:c>
      <x:c r="BZ57" s="26" t="n">
        <x:v>4.462309385527078</x:v>
      </x:c>
      <x:c r="CA57" s="26" t="n">
        <x:v>0</x:v>
      </x:c>
      <x:c r="CB57" s="26" t="n">
        <x:v>0</x:v>
      </x:c>
      <x:c r="CC57" s="26" t="n">
        <x:v>0</x:v>
      </x:c>
      <x:c r="CD57" s="26" t="n">
        <x:v>0</x:v>
      </x:c>
      <x:c r="CE57" s="26" t="n">
        <x:v>0</x:v>
      </x:c>
      <x:c r="CF57" s="26" t="n">
        <x:v>0</x:v>
      </x:c>
      <x:c r="CG57" s="26" t="n">
        <x:v>0</x:v>
      </x:c>
      <x:c r="CH57" s="26" t="n">
        <x:v>0</x:v>
      </x:c>
      <x:c r="CI57" s="26" t="n">
        <x:v>0</x:v>
      </x:c>
      <x:c r="CJ57" s="26" t="n">
        <x:v>0</x:v>
      </x:c>
      <x:c r="CK57" s="26" t="n">
        <x:v>0</x:v>
      </x:c>
      <x:c r="CL57" s="26" t="n">
        <x:v>0</x:v>
      </x:c>
      <x:c r="CM57" s="26" t="n">
        <x:v>149.97219721287195</x:v>
      </x:c>
      <x:c r="CN57" s="26" t="n">
        <x:v>396.11199203501286</x:v>
      </x:c>
      <x:c r="CO57" s="26" t="n">
        <x:v>216.79359691955494</x:v>
      </x:c>
      <x:c r="CP57" s="26" t="n">
        <x:v>264.33436158899485</x:v>
      </x:c>
      <x:c r="CQ57" s="26" t="n">
        <x:v>327.9282708962688</x:v>
      </x:c>
      <x:c r="CR57" s="26" t="n">
        <x:v>373.8939028959978</x:v>
      </x:c>
      <x:c r="CS57" s="26" t="n">
        <x:v>422.45164714720966</x:v>
      </x:c>
      <x:c r="CT57" s="26" t="n">
        <x:v>477.5551000247277</x:v>
      </x:c>
      <x:c r="CU57" s="26" t="n">
        <x:v>525.5816199645784</x:v>
      </x:c>
      <x:c r="CV57" s="26" t="n">
        <x:v>573.9826434230126</x:v>
      </x:c>
      <x:c r="CW57" s="26" t="n">
        <x:v>639.1035409417727</x:v>
      </x:c>
      <x:c r="CX57" s="26" t="n">
        <x:v>669.9578943038858</x:v>
      </x:c>
      <x:c r="CY57" s="26" t="n">
        <x:v>715.9521370334252</x:v>
      </x:c>
      <x:c r="CZ57" s="26" t="n">
        <x:v>779.8606989522232</x:v>
      </x:c>
      <x:c r="DA57" s="26" t="n">
        <x:v>826.4289422147094</x:v>
      </x:c>
      <x:c r="DB57" s="26" t="n">
        <x:v>879.1320550568867</x:v>
      </x:c>
      <x:c r="DC57" s="26" t="n">
        <x:v>961.5579858873482</x:v>
      </x:c>
      <x:c r="DD57" s="26" t="n">
        <x:v>885.6775415292859</x:v>
      </x:c>
      <x:c r="DE57" s="26" t="n">
        <x:v>712.5673087960614</x:v>
      </x:c>
      <x:c r="DF57" s="26" t="n">
        <x:v>683.7968457000006</x:v>
      </x:c>
      <x:c r="DG57" s="26" t="n">
        <x:v>718.1137915285857</x:v>
      </x:c>
      <x:c r="DH57" s="26" t="n">
        <x:v>725.8036488332676</x:v>
      </x:c>
      <x:c r="DI57" s="26" t="n">
        <x:v>713.4521582578398</x:v>
      </x:c>
      <x:c r="DJ57" s="26" t="n">
        <x:v>97.73714252821378</x:v>
      </x:c>
      <x:c r="DK57" s="26" t="n">
        <x:v>0</x:v>
      </x:c>
      <x:c r="DL57" s="26" t="n">
        <x:v>0</x:v>
      </x:c>
      <x:c r="DM57" s="26" t="n">
        <x:v>0</x:v>
      </x:c>
      <x:c r="DN57" s="26" t="n">
        <x:v>0</x:v>
      </x:c>
      <x:c r="DO57" s="26" t="n">
        <x:v>0</x:v>
      </x:c>
      <x:c r="DP57" s="26" t="n">
        <x:v>0</x:v>
      </x:c>
      <x:c r="DQ57" s="26" t="n">
        <x:v>0</x:v>
      </x:c>
      <x:c r="DR57" s="26" t="n">
        <x:v>0</x:v>
      </x:c>
      <x:c r="DS57" s="26" t="n">
        <x:v>0</x:v>
      </x:c>
      <x:c r="DT57" s="26" t="n">
        <x:v>0</x:v>
      </x:c>
      <x:c r="DU57" s="26" t="n">
        <x:v>0</x:v>
      </x:c>
      <x:c r="DV57" s="26" t="n">
        <x:v>727.0970372294536</x:v>
      </x:c>
      <x:c r="DW57" s="26" t="n">
        <x:v>737.8734907363947</x:v>
      </x:c>
      <x:c r="DX57" s="26" t="n">
        <x:v>731.105993723509</x:v>
      </x:c>
      <x:c r="DY57" s="26" t="n">
        <x:v>717.3389122200078</x:v>
      </x:c>
      <x:c r="DZ57" s="26" t="n">
        <x:v>741.9067146752577</x:v>
      </x:c>
      <x:c r="EA57" s="26" t="n">
        <x:v>754.1684999067897</x:v>
      </x:c>
      <x:c r="EB57" s="26" t="n">
        <x:v>683.1239615345303</x:v>
      </x:c>
      <x:c r="EC57" s="26" t="n">
        <x:v>556.4889405264563</x:v>
      </x:c>
      <x:c r="ED57" s="26" t="n">
        <x:v>551.6400649038114</x:v>
      </x:c>
      <x:c r="EE57" s="26" t="n">
        <x:v>565.9726635766741</x:v>
      </x:c>
      <x:c r="EF57" s="26" t="n">
        <x:v>563.0274291625321</x:v>
      </x:c>
      <x:c r="EG57" s="26" t="n">
        <x:v>574.0444342421252</x:v>
      </x:c>
      <x:c r="EH57" s="26" t="n">
        <x:v>564.6907791813871</x:v>
      </x:c>
      <x:c r="EI57" s="26" t="n">
        <x:v>559.1208202494348</x:v>
      </x:c>
      <x:c r="EJ57" s="26" t="n">
        <x:v>566.1317303154154</x:v>
      </x:c>
      <x:c r="EK57" s="26" t="n">
        <x:v>576.2999131911926</x:v>
      </x:c>
      <x:c r="EL57" s="26" t="n">
        <x:v>579.4486042879731</x:v>
      </x:c>
      <x:c r="EM57" s="26" t="n">
        <x:v>577.3705335291435</x:v>
      </x:c>
      <x:c r="EN57" s="26" t="n">
        <x:v>575.9884229465147</x:v>
      </x:c>
      <x:c r="EO57" s="26" t="n">
        <x:v>565.0882375802124</x:v>
      </x:c>
      <x:c r="EP57" s="26" t="n">
        <x:f>SUM(B57:EO57)</x:f>
        <x:v>64743.90497526354</x:v>
      </x:c>
      <x:c r="EQ57" s="26" t="n">
        <x:v>38746.8002414668</x:v>
      </x:c>
    </x:row>
    <x:row r="58" ht="14" customHeight="1">
      <x:c r="A58" s="25" t="n">
        <x:v>45745</x:v>
      </x:c>
      <x:c r="B58" s="26" t="n">
        <x:v>1398.7677989100991</x:v>
      </x:c>
      <x:c r="C58" s="26" t="n">
        <x:v>1390.043829627766</x:v>
      </x:c>
      <x:c r="D58" s="26" t="n">
        <x:v>1397.7374995722014</x:v>
      </x:c>
      <x:c r="E58" s="26" t="n">
        <x:v>1390.4671573060693</x:v>
      </x:c>
      <x:c r="F58" s="26" t="n">
        <x:v>1388.9519553149053</x:v>
      </x:c>
      <x:c r="G58" s="26" t="n">
        <x:v>1405.6275519308642</x:v>
      </x:c>
      <x:c r="H58" s="26" t="n">
        <x:v>1231.2387677560662</x:v>
      </x:c>
      <x:c r="I58" s="26" t="n">
        <x:v>1406.1541462964046</x:v>
      </x:c>
      <x:c r="J58" s="26" t="n">
        <x:v>1410.990955615755</x:v>
      </x:c>
      <x:c r="K58" s="26" t="n">
        <x:v>585.6140682840855</x:v>
      </x:c>
      <x:c r="L58" s="26" t="n">
        <x:v>584.8705881976156</x:v>
      </x:c>
      <x:c r="M58" s="26" t="n">
        <x:v>1419.6835920533254</x:v>
      </x:c>
      <x:c r="N58" s="26" t="n">
        <x:v>1423.7228830738982</x:v>
      </x:c>
      <x:c r="O58" s="26" t="n">
        <x:v>587.1523127639015</x:v>
      </x:c>
      <x:c r="P58" s="26" t="n">
        <x:v>581.3832577372274</x:v>
      </x:c>
      <x:c r="Q58" s="26" t="n">
        <x:v>579.3112187394811</x:v>
      </x:c>
      <x:c r="R58" s="26" t="n">
        <x:v>589.4773126761487</x:v>
      </x:c>
      <x:c r="S58" s="26" t="n">
        <x:v>587.1934536368097</x:v>
      </x:c>
      <x:c r="T58" s="26" t="n">
        <x:v>588.2797038965875</x:v>
      </x:c>
      <x:c r="U58" s="26" t="n">
        <x:v>588.0601215165385</x:v>
      </x:c>
      <x:c r="V58" s="26" t="n">
        <x:v>596.4979601503753</x:v>
      </x:c>
      <x:c r="W58" s="26" t="n">
        <x:v>587.1652803841347</x:v>
      </x:c>
      <x:c r="X58" s="26" t="n">
        <x:v>587.3407551173626</x:v>
      </x:c>
      <x:c r="Y58" s="26" t="n">
        <x:v>586.3555729053205</x:v>
      </x:c>
      <x:c r="Z58" s="26" t="n">
        <x:v>584.6913713321146</x:v>
      </x:c>
      <x:c r="AA58" s="26" t="n">
        <x:v>587.6590956417035</x:v>
      </x:c>
      <x:c r="AB58" s="26" t="n">
        <x:v>587.7374994054155</x:v>
      </x:c>
      <x:c r="AC58" s="26" t="n">
        <x:v>599.4693226076259</x:v>
      </x:c>
      <x:c r="AD58" s="26" t="n">
        <x:v>591.6994138619356</x:v>
      </x:c>
      <x:c r="AE58" s="26" t="n">
        <x:v>587.1760645711441</x:v>
      </x:c>
      <x:c r="AF58" s="26" t="n">
        <x:v>582.4287535888819</x:v>
      </x:c>
      <x:c r="AG58" s="26" t="n">
        <x:v>586.9351769050397</x:v>
      </x:c>
      <x:c r="AH58" s="26" t="n">
        <x:v>1428.794522897485</x:v>
      </x:c>
      <x:c r="AI58" s="26" t="n">
        <x:v>1406.781669113599</x:v>
      </x:c>
      <x:c r="AJ58" s="26" t="n">
        <x:v>652.5774462441238</x:v>
      </x:c>
      <x:c r="AK58" s="26" t="n">
        <x:v>0</x:v>
      </x:c>
      <x:c r="AL58" s="26" t="n">
        <x:v>0</x:v>
      </x:c>
      <x:c r="AM58" s="26" t="n">
        <x:v>0</x:v>
      </x:c>
      <x:c r="AN58" s="26" t="n">
        <x:v>0</x:v>
      </x:c>
      <x:c r="AO58" s="26" t="n">
        <x:v>0</x:v>
      </x:c>
      <x:c r="AP58" s="26" t="n">
        <x:v>0</x:v>
      </x:c>
      <x:c r="AQ58" s="26" t="n">
        <x:v>0</x:v>
      </x:c>
      <x:c r="AR58" s="26" t="n">
        <x:v>0</x:v>
      </x:c>
      <x:c r="AS58" s="26" t="n">
        <x:v>0</x:v>
      </x:c>
      <x:c r="AT58" s="26" t="n">
        <x:v>0</x:v>
      </x:c>
      <x:c r="AU58" s="26" t="n">
        <x:v>206.68626773911043</x:v>
      </x:c>
      <x:c r="AV58" s="26" t="n">
        <x:v>0</x:v>
      </x:c>
      <x:c r="AW58" s="26" t="n">
        <x:v>0</x:v>
      </x:c>
      <x:c r="AX58" s="26" t="n">
        <x:v>0</x:v>
      </x:c>
      <x:c r="AY58" s="26" t="n">
        <x:v>0</x:v>
      </x:c>
      <x:c r="AZ58" s="26" t="n">
        <x:v>0</x:v>
      </x:c>
      <x:c r="BA58" s="26" t="n">
        <x:v>0</x:v>
      </x:c>
      <x:c r="BB58" s="26" t="n">
        <x:v>0</x:v>
      </x:c>
      <x:c r="BC58" s="26" t="n">
        <x:v>0</x:v>
      </x:c>
      <x:c r="BD58" s="26" t="n">
        <x:v>0</x:v>
      </x:c>
      <x:c r="BE58" s="26" t="n">
        <x:v>0</x:v>
      </x:c>
      <x:c r="BF58" s="26" t="n">
        <x:v>0</x:v>
      </x:c>
      <x:c r="BG58" s="26" t="n">
        <x:v>0</x:v>
      </x:c>
      <x:c r="BH58" s="26" t="n">
        <x:v>0</x:v>
      </x:c>
      <x:c r="BI58" s="26" t="n">
        <x:v>0</x:v>
      </x:c>
      <x:c r="BJ58" s="26" t="n">
        <x:v>0</x:v>
      </x:c>
      <x:c r="BK58" s="26" t="n">
        <x:v>0</x:v>
      </x:c>
      <x:c r="BL58" s="26" t="n">
        <x:v>0</x:v>
      </x:c>
      <x:c r="BM58" s="26" t="n">
        <x:v>0</x:v>
      </x:c>
      <x:c r="BN58" s="26" t="n">
        <x:v>0</x:v>
      </x:c>
      <x:c r="BO58" s="26" t="n">
        <x:v>349.6310016808387</x:v>
      </x:c>
      <x:c r="BP58" s="26" t="n">
        <x:v>628.4733784887427</x:v>
      </x:c>
      <x:c r="BQ58" s="26" t="n">
        <x:v>611.6450762205795</x:v>
      </x:c>
      <x:c r="BR58" s="26" t="n">
        <x:v>592.0263091823476</x:v>
      </x:c>
      <x:c r="BS58" s="26" t="n">
        <x:v>588.7942399662866</x:v>
      </x:c>
      <x:c r="BT58" s="26" t="n">
        <x:v>549.8105806083172</x:v>
      </x:c>
      <x:c r="BU58" s="26" t="n">
        <x:v>439.33952939523977</x:v>
      </x:c>
      <x:c r="BV58" s="26" t="n">
        <x:v>436.6103725055923</x:v>
      </x:c>
      <x:c r="BW58" s="26" t="n">
        <x:v>465.1427680245389</x:v>
      </x:c>
      <x:c r="BX58" s="26" t="n">
        <x:v>496.20749127460533</x:v>
      </x:c>
      <x:c r="BY58" s="26" t="n">
        <x:v>514.9321629243537</x:v>
      </x:c>
      <x:c r="BZ58" s="26" t="n">
        <x:v>0</x:v>
      </x:c>
      <x:c r="CA58" s="26" t="n">
        <x:v>0</x:v>
      </x:c>
      <x:c r="CB58" s="26" t="n">
        <x:v>0</x:v>
      </x:c>
      <x:c r="CC58" s="26" t="n">
        <x:v>0</x:v>
      </x:c>
      <x:c r="CD58" s="26" t="n">
        <x:v>0</x:v>
      </x:c>
      <x:c r="CE58" s="26" t="n">
        <x:v>0</x:v>
      </x:c>
      <x:c r="CF58" s="26" t="n">
        <x:v>0</x:v>
      </x:c>
      <x:c r="CG58" s="26" t="n">
        <x:v>0</x:v>
      </x:c>
      <x:c r="CH58" s="26" t="n">
        <x:v>0</x:v>
      </x:c>
      <x:c r="CI58" s="26" t="n">
        <x:v>0</x:v>
      </x:c>
      <x:c r="CJ58" s="26" t="n">
        <x:v>0</x:v>
      </x:c>
      <x:c r="CK58" s="26" t="n">
        <x:v>0</x:v>
      </x:c>
      <x:c r="CL58" s="26" t="n">
        <x:v>0</x:v>
      </x:c>
      <x:c r="CM58" s="26" t="n">
        <x:v>109.5679567632742</x:v>
      </x:c>
      <x:c r="CN58" s="26" t="n">
        <x:v>233.1331328358478</x:v>
      </x:c>
      <x:c r="CO58" s="26" t="n">
        <x:v>176.47345125119932</x:v>
      </x:c>
      <x:c r="CP58" s="26" t="n">
        <x:v>227.34684188583378</x:v>
      </x:c>
      <x:c r="CQ58" s="26" t="n">
        <x:v>289.68568509935403</x:v>
      </x:c>
      <x:c r="CR58" s="26" t="n">
        <x:v>336.0860980853663</x:v>
      </x:c>
      <x:c r="CS58" s="26" t="n">
        <x:v>388.9897001375399</x:v>
      </x:c>
      <x:c r="CT58" s="26" t="n">
        <x:v>447.5552221544227</x:v>
      </x:c>
      <x:c r="CU58" s="26" t="n">
        <x:v>493.49547702386036</x:v>
      </x:c>
      <x:c r="CV58" s="26" t="n">
        <x:v>537.1016278125962</x:v>
      </x:c>
      <x:c r="CW58" s="26" t="n">
        <x:v>601.8328943239871</x:v>
      </x:c>
      <x:c r="CX58" s="26" t="n">
        <x:v>631.6169731488206</x:v>
      </x:c>
      <x:c r="CY58" s="26" t="n">
        <x:v>674.1086424412317</x:v>
      </x:c>
      <x:c r="CZ58" s="26" t="n">
        <x:v>736.0036209280445</x:v>
      </x:c>
      <x:c r="DA58" s="26" t="n">
        <x:v>782.717729169953</x:v>
      </x:c>
      <x:c r="DB58" s="26" t="n">
        <x:v>835.6743288806244</x:v>
      </x:c>
      <x:c r="DC58" s="26" t="n">
        <x:v>917.7109921875301</x:v>
      </x:c>
      <x:c r="DD58" s="26" t="n">
        <x:v>851.8328269499807</x:v>
      </x:c>
      <x:c r="DE58" s="26" t="n">
        <x:v>694.1074998445486</x:v>
      </x:c>
      <x:c r="DF58" s="26" t="n">
        <x:v>540.3072237954125</x:v>
      </x:c>
      <x:c r="DG58" s="26" t="n">
        <x:v>702.8348837073505</x:v>
      </x:c>
      <x:c r="DH58" s="26" t="n">
        <x:v>710.4479287254686</x:v>
      </x:c>
      <x:c r="DI58" s="26" t="n">
        <x:v>694.5884490585654</x:v>
      </x:c>
      <x:c r="DJ58" s="26" t="n">
        <x:v>0</x:v>
      </x:c>
      <x:c r="DK58" s="26" t="n">
        <x:v>0</x:v>
      </x:c>
      <x:c r="DL58" s="26" t="n">
        <x:v>0</x:v>
      </x:c>
      <x:c r="DM58" s="26" t="n">
        <x:v>0</x:v>
      </x:c>
      <x:c r="DN58" s="26" t="n">
        <x:v>0</x:v>
      </x:c>
      <x:c r="DO58" s="26" t="n">
        <x:v>0</x:v>
      </x:c>
      <x:c r="DP58" s="26" t="n">
        <x:v>0</x:v>
      </x:c>
      <x:c r="DQ58" s="26" t="n">
        <x:v>0</x:v>
      </x:c>
      <x:c r="DR58" s="26" t="n">
        <x:v>0</x:v>
      </x:c>
      <x:c r="DS58" s="26" t="n">
        <x:v>0</x:v>
      </x:c>
      <x:c r="DT58" s="26" t="n">
        <x:v>0</x:v>
      </x:c>
      <x:c r="DU58" s="26" t="n">
        <x:v>0</x:v>
      </x:c>
      <x:c r="DV58" s="26" t="n">
        <x:v>706.1839339395383</x:v>
      </x:c>
      <x:c r="DW58" s="26" t="n">
        <x:v>716.0508257076394</x:v>
      </x:c>
      <x:c r="DX58" s="26" t="n">
        <x:v>716.6220146240876</x:v>
      </x:c>
      <x:c r="DY58" s="26" t="n">
        <x:v>706.1970332133906</x:v>
      </x:c>
      <x:c r="DZ58" s="26" t="n">
        <x:v>726.9894419592723</x:v>
      </x:c>
      <x:c r="EA58" s="26" t="n">
        <x:v>737.1770983255814</x:v>
      </x:c>
      <x:c r="EB58" s="26" t="n">
        <x:v>666.9496862509037</x:v>
      </x:c>
      <x:c r="EC58" s="26" t="n">
        <x:v>542.4507119102431</x:v>
      </x:c>
      <x:c r="ED58" s="26" t="n">
        <x:v>539.0134040096345</x:v>
      </x:c>
      <x:c r="EE58" s="26" t="n">
        <x:v>553.0542892712483</x:v>
      </x:c>
      <x:c r="EF58" s="26" t="n">
        <x:v>550.5174426322158</x:v>
      </x:c>
      <x:c r="EG58" s="26" t="n">
        <x:v>565.496245595182</x:v>
      </x:c>
      <x:c r="EH58" s="26" t="n">
        <x:v>556.3148835306982</x:v>
      </x:c>
      <x:c r="EI58" s="26" t="n">
        <x:v>547.1499688396596</x:v>
      </x:c>
      <x:c r="EJ58" s="26" t="n">
        <x:v>554.28624483429</x:v>
      </x:c>
      <x:c r="EK58" s="26" t="n">
        <x:v>565.9519449618011</x:v>
      </x:c>
      <x:c r="EL58" s="26" t="n">
        <x:v>569.2513256109235</x:v>
      </x:c>
      <x:c r="EM58" s="26" t="n">
        <x:v>567.2626745090967</x:v>
      </x:c>
      <x:c r="EN58" s="26" t="n">
        <x:v>573.7777435792511</x:v>
      </x:c>
      <x:c r="EO58" s="26" t="n">
        <x:v>573.4031439430706</x:v>
      </x:c>
      <x:c r="EP58" s="26" t="n">
        <x:f>SUM(B58:EO58)</x:f>
        <x:v>61814.65650110114</x:v>
      </x:c>
      <x:c r="EQ58" s="26" t="n">
        <x:v>36620.54563113078</x:v>
      </x:c>
    </x:row>
    <x:row r="59" ht="14" customHeight="1">
      <x:c r="A59" s="25" t="n">
        <x:v>45746</x:v>
      </x:c>
      <x:c r="B59" s="26" t="n">
        <x:v>1406.216811259258</x:v>
      </x:c>
      <x:c r="C59" s="26" t="n">
        <x:v>1394.1350155250816</x:v>
      </x:c>
      <x:c r="D59" s="26" t="n">
        <x:v>1401.6953017767978</x:v>
      </x:c>
      <x:c r="E59" s="26" t="n">
        <x:v>1395.117352667661</x:v>
      </x:c>
      <x:c r="F59" s="26" t="n">
        <x:v>1396.3399891373924</x:v>
      </x:c>
      <x:c r="G59" s="26" t="n">
        <x:v>1415.0509350557136</x:v>
      </x:c>
      <x:c r="H59" s="26" t="n">
        <x:v>1237.6751493594109</x:v>
      </x:c>
      <x:c r="I59" s="26" t="n">
        <x:v>1413.2552832805359</x:v>
      </x:c>
      <x:c r="J59" s="26" t="n">
        <x:v>1420.5989797033228</x:v>
      </x:c>
      <x:c r="K59" s="26" t="n">
        <x:v>589.4808847244711</x:v>
      </x:c>
      <x:c r="L59" s="26" t="n">
        <x:v>586.0813955370036</x:v>
      </x:c>
      <x:c r="M59" s="26" t="n">
        <x:v>1424.4801851350858</x:v>
      </x:c>
      <x:c r="N59" s="26" t="n">
        <x:v>1430.0961473796042</x:v>
      </x:c>
      <x:c r="O59" s="26" t="n">
        <x:v>593.8320820876953</x:v>
      </x:c>
      <x:c r="P59" s="26" t="n">
        <x:v>587.5861786859817</x:v>
      </x:c>
      <x:c r="Q59" s="26" t="n">
        <x:v>583.4319640065947</x:v>
      </x:c>
      <x:c r="R59" s="26" t="n">
        <x:v>594.1597970678416</x:v>
      </x:c>
      <x:c r="S59" s="26" t="n">
        <x:v>593.9507635943081</x:v>
      </x:c>
      <x:c r="T59" s="26" t="n">
        <x:v>593.5272707970104</x:v>
      </x:c>
      <x:c r="U59" s="26" t="n">
        <x:v>593.6225460127142</x:v>
      </x:c>
      <x:c r="V59" s="26" t="n">
        <x:v>604.7143950976435</x:v>
      </x:c>
      <x:c r="W59" s="26" t="n">
        <x:v>594.8346636408672</x:v>
      </x:c>
      <x:c r="X59" s="26" t="n">
        <x:v>591.9544360889857</x:v>
      </x:c>
      <x:c r="Y59" s="26" t="n">
        <x:v>589.3981114064484</x:v>
      </x:c>
      <x:c r="Z59" s="26" t="n">
        <x:v>590.7234392619807</x:v>
      </x:c>
      <x:c r="AA59" s="26" t="n">
        <x:v>594.3934612441623</x:v>
      </x:c>
      <x:c r="AB59" s="26" t="n">
        <x:v>592.2155707691111</x:v>
      </x:c>
      <x:c r="AC59" s="26" t="n">
        <x:v>604.6932767905665</x:v>
      </x:c>
      <x:c r="AD59" s="26" t="n">
        <x:v>598.5264695512341</x:v>
      </x:c>
      <x:c r="AE59" s="26" t="n">
        <x:v>593.7542211432686</x:v>
      </x:c>
      <x:c r="AF59" s="26" t="n">
        <x:v>586.7799232489576</x:v>
      </x:c>
      <x:c r="AG59" s="26" t="n">
        <x:v>590.8239131140488</x:v>
      </x:c>
      <x:c r="AH59" s="26" t="n">
        <x:v>1433.2125676470573</x:v>
      </x:c>
      <x:c r="AI59" s="26" t="n">
        <x:v>1408.9619766081123</x:v>
      </x:c>
      <x:c r="AJ59" s="26" t="n">
        <x:v>655.6262539058487</x:v>
      </x:c>
      <x:c r="AK59" s="26" t="n">
        <x:v>0</x:v>
      </x:c>
      <x:c r="AL59" s="26" t="n">
        <x:v>0</x:v>
      </x:c>
      <x:c r="AM59" s="26" t="n">
        <x:v>0</x:v>
      </x:c>
      <x:c r="AN59" s="26" t="n">
        <x:v>0</x:v>
      </x:c>
      <x:c r="AO59" s="26" t="n">
        <x:v>0</x:v>
      </x:c>
      <x:c r="AP59" s="26" t="n">
        <x:v>0</x:v>
      </x:c>
      <x:c r="AQ59" s="26" t="n">
        <x:v>0</x:v>
      </x:c>
      <x:c r="AR59" s="26" t="n">
        <x:v>0</x:v>
      </x:c>
      <x:c r="AS59" s="26" t="n">
        <x:v>0</x:v>
      </x:c>
      <x:c r="AT59" s="26" t="n">
        <x:v>3.7283184095509228</x:v>
      </x:c>
      <x:c r="AU59" s="26" t="n">
        <x:v>251.5104005826525</x:v>
      </x:c>
      <x:c r="AV59" s="26" t="n">
        <x:v>0</x:v>
      </x:c>
      <x:c r="AW59" s="26" t="n">
        <x:v>0</x:v>
      </x:c>
      <x:c r="AX59" s="26" t="n">
        <x:v>0</x:v>
      </x:c>
      <x:c r="AY59" s="26" t="n">
        <x:v>0</x:v>
      </x:c>
      <x:c r="AZ59" s="26" t="n">
        <x:v>0</x:v>
      </x:c>
      <x:c r="BA59" s="26" t="n">
        <x:v>0</x:v>
      </x:c>
      <x:c r="BB59" s="26" t="n">
        <x:v>0</x:v>
      </x:c>
      <x:c r="BC59" s="26" t="n">
        <x:v>0</x:v>
      </x:c>
      <x:c r="BD59" s="26" t="n">
        <x:v>0</x:v>
      </x:c>
      <x:c r="BE59" s="26" t="n">
        <x:v>0</x:v>
      </x:c>
      <x:c r="BF59" s="26" t="n">
        <x:v>0</x:v>
      </x:c>
      <x:c r="BG59" s="26" t="n">
        <x:v>0</x:v>
      </x:c>
      <x:c r="BH59" s="26" t="n">
        <x:v>0</x:v>
      </x:c>
      <x:c r="BI59" s="26" t="n">
        <x:v>0</x:v>
      </x:c>
      <x:c r="BJ59" s="26" t="n">
        <x:v>0</x:v>
      </x:c>
      <x:c r="BK59" s="26" t="n">
        <x:v>0</x:v>
      </x:c>
      <x:c r="BL59" s="26" t="n">
        <x:v>0</x:v>
      </x:c>
      <x:c r="BM59" s="26" t="n">
        <x:v>0</x:v>
      </x:c>
      <x:c r="BN59" s="26" t="n">
        <x:v>0</x:v>
      </x:c>
      <x:c r="BO59" s="26" t="n">
        <x:v>297.21423090993176</x:v>
      </x:c>
      <x:c r="BP59" s="26" t="n">
        <x:v>627.3421306920911</x:v>
      </x:c>
      <x:c r="BQ59" s="26" t="n">
        <x:v>605.0077920808369</x:v>
      </x:c>
      <x:c r="BR59" s="26" t="n">
        <x:v>580.3210064935136</x:v>
      </x:c>
      <x:c r="BS59" s="26" t="n">
        <x:v>579.463053296735</x:v>
      </x:c>
      <x:c r="BT59" s="26" t="n">
        <x:v>543.4649017343793</x:v>
      </x:c>
      <x:c r="BU59" s="26" t="n">
        <x:v>433.84886081474406</x:v>
      </x:c>
      <x:c r="BV59" s="26" t="n">
        <x:v>433.692553388179</x:v>
      </x:c>
      <x:c r="BW59" s="26" t="n">
        <x:v>466.11458717672826</x:v>
      </x:c>
      <x:c r="BX59" s="26" t="n">
        <x:v>497.97461022952257</x:v>
      </x:c>
      <x:c r="BY59" s="26" t="n">
        <x:v>511.1110955693249</x:v>
      </x:c>
      <x:c r="BZ59" s="26" t="n">
        <x:v>0</x:v>
      </x:c>
      <x:c r="CA59" s="26" t="n">
        <x:v>0</x:v>
      </x:c>
      <x:c r="CB59" s="26" t="n">
        <x:v>0</x:v>
      </x:c>
      <x:c r="CC59" s="26" t="n">
        <x:v>0</x:v>
      </x:c>
      <x:c r="CD59" s="26" t="n">
        <x:v>0</x:v>
      </x:c>
      <x:c r="CE59" s="26" t="n">
        <x:v>0</x:v>
      </x:c>
      <x:c r="CF59" s="26" t="n">
        <x:v>0</x:v>
      </x:c>
      <x:c r="CG59" s="26" t="n">
        <x:v>0</x:v>
      </x:c>
      <x:c r="CH59" s="26" t="n">
        <x:v>0</x:v>
      </x:c>
      <x:c r="CI59" s="26" t="n">
        <x:v>0</x:v>
      </x:c>
      <x:c r="CJ59" s="26" t="n">
        <x:v>0</x:v>
      </x:c>
      <x:c r="CK59" s="26" t="n">
        <x:v>0</x:v>
      </x:c>
      <x:c r="CL59" s="26" t="n">
        <x:v>0</x:v>
      </x:c>
      <x:c r="CM59" s="26" t="n">
        <x:v>105.33905981472174</x:v>
      </x:c>
      <x:c r="CN59" s="26" t="n">
        <x:v>212.07688637680388</x:v>
      </x:c>
      <x:c r="CO59" s="26" t="n">
        <x:v>179.96014575754407</x:v>
      </x:c>
      <x:c r="CP59" s="26" t="n">
        <x:v>233.51796138152395</x:v>
      </x:c>
      <x:c r="CQ59" s="26" t="n">
        <x:v>294.3069915336687</x:v>
      </x:c>
      <x:c r="CR59" s="26" t="n">
        <x:v>341.1181273228741</x:v>
      </x:c>
      <x:c r="CS59" s="26" t="n">
        <x:v>398.08574339332176</x:v>
      </x:c>
      <x:c r="CT59" s="26" t="n">
        <x:v>459.95988109259656</x:v>
      </x:c>
      <x:c r="CU59" s="26" t="n">
        <x:v>506.7806813079797</x:v>
      </x:c>
      <x:c r="CV59" s="26" t="n">
        <x:v>549.463046655508</x:v>
      </x:c>
      <x:c r="CW59" s="26" t="n">
        <x:v>613.2580982884658</x:v>
      </x:c>
      <x:c r="CX59" s="26" t="n">
        <x:v>642.4393486111462</x:v>
      </x:c>
      <x:c r="CY59" s="26" t="n">
        <x:v>685.3876320811687</x:v>
      </x:c>
      <x:c r="CZ59" s="26" t="n">
        <x:v>749.6217697498076</x:v>
      </x:c>
      <x:c r="DA59" s="26" t="n">
        <x:v>798.7944197933824</x:v>
      </x:c>
      <x:c r="DB59" s="26" t="n">
        <x:v>853.281981028945</x:v>
      </x:c>
      <x:c r="DC59" s="26" t="n">
        <x:v>935.4491268954746</x:v>
      </x:c>
      <x:c r="DD59" s="26" t="n">
        <x:v>865.0419738476072</x:v>
      </x:c>
      <x:c r="DE59" s="26" t="n">
        <x:v>701.8533431531616</x:v>
      </x:c>
      <x:c r="DF59" s="26" t="n">
        <x:v>663.1988929797801</x:v>
      </x:c>
      <x:c r="DG59" s="26" t="n">
        <x:v>712.4417621365883</x:v>
      </x:c>
      <x:c r="DH59" s="26" t="n">
        <x:v>718.2048763044077</x:v>
      </x:c>
      <x:c r="DI59" s="26" t="n">
        <x:v>704.64471097964</x:v>
      </x:c>
      <x:c r="DJ59" s="26" t="n">
        <x:v>0</x:v>
      </x:c>
      <x:c r="DK59" s="26" t="n">
        <x:v>0</x:v>
      </x:c>
      <x:c r="DL59" s="26" t="n">
        <x:v>0</x:v>
      </x:c>
      <x:c r="DM59" s="26" t="n">
        <x:v>0</x:v>
      </x:c>
      <x:c r="DN59" s="26" t="n">
        <x:v>0</x:v>
      </x:c>
      <x:c r="DO59" s="26" t="n">
        <x:v>0</x:v>
      </x:c>
      <x:c r="DP59" s="26" t="n">
        <x:v>0</x:v>
      </x:c>
      <x:c r="DQ59" s="26" t="n">
        <x:v>0</x:v>
      </x:c>
      <x:c r="DR59" s="26" t="n">
        <x:v>0</x:v>
      </x:c>
      <x:c r="DS59" s="26" t="n">
        <x:v>0</x:v>
      </x:c>
      <x:c r="DT59" s="26" t="n">
        <x:v>0</x:v>
      </x:c>
      <x:c r="DU59" s="26" t="n">
        <x:v>0</x:v>
      </x:c>
      <x:c r="DV59" s="26" t="n">
        <x:v>715.7789035670245</x:v>
      </x:c>
      <x:c r="DW59" s="26" t="n">
        <x:v>727.775449751411</x:v>
      </x:c>
      <x:c r="DX59" s="26" t="n">
        <x:v>725.1908518515553</x:v>
      </x:c>
      <x:c r="DY59" s="26" t="n">
        <x:v>713.0987922611957</x:v>
      </x:c>
      <x:c r="DZ59" s="26" t="n">
        <x:v>735.0464411109514</x:v>
      </x:c>
      <x:c r="EA59" s="26" t="n">
        <x:v>744.0176498560162</x:v>
      </x:c>
      <x:c r="EB59" s="26" t="n">
        <x:v>674.1900983834731</x:v>
      </x:c>
      <x:c r="EC59" s="26" t="n">
        <x:v>551.2051050327757</x:v>
      </x:c>
      <x:c r="ED59" s="26" t="n">
        <x:v>545.5396655301962</x:v>
      </x:c>
      <x:c r="EE59" s="26" t="n">
        <x:v>558.5721769642315</x:v>
      </x:c>
      <x:c r="EF59" s="26" t="n">
        <x:v>556.9229060804867</x:v>
      </x:c>
      <x:c r="EG59" s="26" t="n">
        <x:v>570.4720672742511</x:v>
      </x:c>
      <x:c r="EH59" s="26" t="n">
        <x:v>560.8135033702473</x:v>
      </x:c>
      <x:c r="EI59" s="26" t="n">
        <x:v>552.2628139874656</x:v>
      </x:c>
      <x:c r="EJ59" s="26" t="n">
        <x:v>557.6729094809368</x:v>
      </x:c>
      <x:c r="EK59" s="26" t="n">
        <x:v>567.7683550476962</x:v>
      </x:c>
      <x:c r="EL59" s="26" t="n">
        <x:v>571.5563631191968</x:v>
      </x:c>
      <x:c r="EM59" s="26" t="n">
        <x:v>571.3606805006126</x:v>
      </x:c>
      <x:c r="EN59" s="26" t="n">
        <x:v>578.311295283636</x:v>
      </x:c>
      <x:c r="EO59" s="26" t="n">
        <x:v>578.4035173121998</x:v>
      </x:c>
      <x:c r="EP59" s="26" t="n">
        <x:f>SUM(B59:EO59)</x:f>
        <x:v>62391.92625994164</x:v>
      </x:c>
      <x:c r="EQ59" s="26" t="n">
        <x:v>41402.636714228924</x:v>
      </x:c>
    </x:row>
    <x:row r="60" ht="14" customHeight="1">
      <x:c r="A60" s="25" t="n">
        <x:v>45747</x:v>
      </x:c>
      <x:c r="B60" s="26" t="n">
        <x:v>1417.2503103034396</x:v>
      </x:c>
      <x:c r="C60" s="26" t="n">
        <x:v>1403.9699086601554</x:v>
      </x:c>
      <x:c r="D60" s="26" t="n">
        <x:v>1405.1797020155825</x:v>
      </x:c>
      <x:c r="E60" s="26" t="n">
        <x:v>1401.7377763073691</x:v>
      </x:c>
      <x:c r="F60" s="26" t="n">
        <x:v>1399.8196820203266</x:v>
      </x:c>
      <x:c r="G60" s="26" t="n">
        <x:v>1414.9692788577026</x:v>
      </x:c>
      <x:c r="H60" s="26" t="n">
        <x:v>1239.869400881114</x:v>
      </x:c>
      <x:c r="I60" s="26" t="n">
        <x:v>1415.1115852081298</x:v>
      </x:c>
      <x:c r="J60" s="26" t="n">
        <x:v>1410.2825184975068</x:v>
      </x:c>
      <x:c r="K60" s="26" t="n">
        <x:v>593.8372014045036</x:v>
      </x:c>
      <x:c r="L60" s="26" t="n">
        <x:v>597.0817490394699</x:v>
      </x:c>
      <x:c r="M60" s="26" t="n">
        <x:v>1436.1245024609148</x:v>
      </x:c>
      <x:c r="N60" s="26" t="n">
        <x:v>1444.0230284672284</x:v>
      </x:c>
      <x:c r="O60" s="26" t="n">
        <x:v>602.3619572342898</x:v>
      </x:c>
      <x:c r="P60" s="26" t="n">
        <x:v>591.2612523040668</x:v>
      </x:c>
      <x:c r="Q60" s="26" t="n">
        <x:v>581.9144206656989</x:v>
      </x:c>
      <x:c r="R60" s="26" t="n">
        <x:v>595.4067696738922</x:v>
      </x:c>
      <x:c r="S60" s="26" t="n">
        <x:v>607.0731132555414</x:v>
      </x:c>
      <x:c r="T60" s="26" t="n">
        <x:v>605.1704412460005</x:v>
      </x:c>
      <x:c r="U60" s="26" t="n">
        <x:v>595.561873801184</x:v>
      </x:c>
      <x:c r="V60" s="26" t="n">
        <x:v>608.8113788396004</x:v>
      </x:c>
      <x:c r="W60" s="26" t="n">
        <x:v>602.5970131690277</x:v>
      </x:c>
      <x:c r="X60" s="26" t="n">
        <x:v>601.2910339528249</x:v>
      </x:c>
      <x:c r="Y60" s="26" t="n">
        <x:v>596.9242533902415</x:v>
      </x:c>
      <x:c r="Z60" s="26" t="n">
        <x:v>599.9980150963346</x:v>
      </x:c>
      <x:c r="AA60" s="26" t="n">
        <x:v>601.6743999680848</x:v>
      </x:c>
      <x:c r="AB60" s="26" t="n">
        <x:v>596.4774424104814</x:v>
      </x:c>
      <x:c r="AC60" s="26" t="n">
        <x:v>606.5005263022462</x:v>
      </x:c>
      <x:c r="AD60" s="26" t="n">
        <x:v>600.9104930193233</x:v>
      </x:c>
      <x:c r="AE60" s="26" t="n">
        <x:v>605.5600858785263</x:v>
      </x:c>
      <x:c r="AF60" s="26" t="n">
        <x:v>597.2025774146931</x:v>
      </x:c>
      <x:c r="AG60" s="26" t="n">
        <x:v>601.600140005553</x:v>
      </x:c>
      <x:c r="AH60" s="26" t="n">
        <x:v>1449.9914149782458</x:v>
      </x:c>
      <x:c r="AI60" s="26" t="n">
        <x:v>1414.917949464207</x:v>
      </x:c>
      <x:c r="AJ60" s="26" t="n">
        <x:v>659.5605312249915</x:v>
      </x:c>
      <x:c r="AK60" s="26" t="n">
        <x:v>0</x:v>
      </x:c>
      <x:c r="AL60" s="26" t="n">
        <x:v>0</x:v>
      </x:c>
      <x:c r="AM60" s="26" t="n">
        <x:v>0</x:v>
      </x:c>
      <x:c r="AN60" s="26" t="n">
        <x:v>0</x:v>
      </x:c>
      <x:c r="AO60" s="26" t="n">
        <x:v>0</x:v>
      </x:c>
      <x:c r="AP60" s="26" t="n">
        <x:v>0</x:v>
      </x:c>
      <x:c r="AQ60" s="26" t="n">
        <x:v>0</x:v>
      </x:c>
      <x:c r="AR60" s="26" t="n">
        <x:v>0</x:v>
      </x:c>
      <x:c r="AS60" s="26" t="n">
        <x:v>0</x:v>
      </x:c>
      <x:c r="AT60" s="26" t="n">
        <x:v>186.68274537569818</x:v>
      </x:c>
      <x:c r="AU60" s="26" t="n">
        <x:v>247.56599003946093</x:v>
      </x:c>
      <x:c r="AV60" s="26" t="n">
        <x:v>0</x:v>
      </x:c>
      <x:c r="AW60" s="26" t="n">
        <x:v>0</x:v>
      </x:c>
      <x:c r="AX60" s="26" t="n">
        <x:v>0</x:v>
      </x:c>
      <x:c r="AY60" s="26" t="n">
        <x:v>0</x:v>
      </x:c>
      <x:c r="AZ60" s="26" t="n">
        <x:v>0</x:v>
      </x:c>
      <x:c r="BA60" s="26" t="n">
        <x:v>0</x:v>
      </x:c>
      <x:c r="BB60" s="26" t="n">
        <x:v>0</x:v>
      </x:c>
      <x:c r="BC60" s="26" t="n">
        <x:v>0</x:v>
      </x:c>
      <x:c r="BD60" s="26" t="n">
        <x:v>0</x:v>
      </x:c>
      <x:c r="BE60" s="26" t="n">
        <x:v>0</x:v>
      </x:c>
      <x:c r="BF60" s="26" t="n">
        <x:v>0</x:v>
      </x:c>
      <x:c r="BG60" s="26" t="n">
        <x:v>0</x:v>
      </x:c>
      <x:c r="BH60" s="26" t="n">
        <x:v>0</x:v>
      </x:c>
      <x:c r="BI60" s="26" t="n">
        <x:v>0</x:v>
      </x:c>
      <x:c r="BJ60" s="26" t="n">
        <x:v>0</x:v>
      </x:c>
      <x:c r="BK60" s="26" t="n">
        <x:v>0</x:v>
      </x:c>
      <x:c r="BL60" s="26" t="n">
        <x:v>0</x:v>
      </x:c>
      <x:c r="BM60" s="26" t="n">
        <x:v>0</x:v>
      </x:c>
      <x:c r="BN60" s="26" t="n">
        <x:v>0</x:v>
      </x:c>
      <x:c r="BO60" s="26" t="n">
        <x:v>100.84291171546181</x:v>
      </x:c>
      <x:c r="BP60" s="26" t="n">
        <x:v>623.3722439258597</x:v>
      </x:c>
      <x:c r="BQ60" s="26" t="n">
        <x:v>582.2851485924659</x:v>
      </x:c>
      <x:c r="BR60" s="26" t="n">
        <x:v>573.2269115687322</x:v>
      </x:c>
      <x:c r="BS60" s="26" t="n">
        <x:v>511.40968226576547</x:v>
      </x:c>
      <x:c r="BT60" s="26" t="n">
        <x:v>519.3773672028804</x:v>
      </x:c>
      <x:c r="BU60" s="26" t="n">
        <x:v>433.85327057885945</x:v>
      </x:c>
      <x:c r="BV60" s="26" t="n">
        <x:v>425.307579919919</x:v>
      </x:c>
      <x:c r="BW60" s="26" t="n">
        <x:v>461.966000029512</x:v>
      </x:c>
      <x:c r="BX60" s="26" t="n">
        <x:v>467.6680205705559</x:v>
      </x:c>
      <x:c r="BY60" s="26" t="n">
        <x:v>468.9928549731553</x:v>
      </x:c>
      <x:c r="BZ60" s="26" t="n">
        <x:v>0</x:v>
      </x:c>
      <x:c r="CA60" s="26" t="n">
        <x:v>0</x:v>
      </x:c>
      <x:c r="CB60" s="26" t="n">
        <x:v>0</x:v>
      </x:c>
      <x:c r="CC60" s="26" t="n">
        <x:v>0</x:v>
      </x:c>
      <x:c r="CD60" s="26" t="n">
        <x:v>0</x:v>
      </x:c>
      <x:c r="CE60" s="26" t="n">
        <x:v>0</x:v>
      </x:c>
      <x:c r="CF60" s="26" t="n">
        <x:v>0</x:v>
      </x:c>
      <x:c r="CG60" s="26" t="n">
        <x:v>0</x:v>
      </x:c>
      <x:c r="CH60" s="26" t="n">
        <x:v>0</x:v>
      </x:c>
      <x:c r="CI60" s="26" t="n">
        <x:v>0</x:v>
      </x:c>
      <x:c r="CJ60" s="26" t="n">
        <x:v>0</x:v>
      </x:c>
      <x:c r="CK60" s="26" t="n">
        <x:v>0</x:v>
      </x:c>
      <x:c r="CL60" s="26" t="n">
        <x:v>0</x:v>
      </x:c>
      <x:c r="CM60" s="26" t="n">
        <x:v>118.52355996747212</x:v>
      </x:c>
      <x:c r="CN60" s="26" t="n">
        <x:v>269.030313183129</x:v>
      </x:c>
      <x:c r="CO60" s="26" t="n">
        <x:v>191.56005037467946</x:v>
      </x:c>
      <x:c r="CP60" s="26" t="n">
        <x:v>244.7387536611874</x:v>
      </x:c>
      <x:c r="CQ60" s="26" t="n">
        <x:v>299.1629353820708</x:v>
      </x:c>
      <x:c r="CR60" s="26" t="n">
        <x:v>346.0184083649533</x:v>
      </x:c>
      <x:c r="CS60" s="26" t="n">
        <x:v>411.20015650876337</x:v>
      </x:c>
      <x:c r="CT60" s="26" t="n">
        <x:v>457.64230213485655</x:v>
      </x:c>
      <x:c r="CU60" s="26" t="n">
        <x:v>511.9141449676823</x:v>
      </x:c>
      <x:c r="CV60" s="26" t="n">
        <x:v>557.5460015840531</x:v>
      </x:c>
      <x:c r="CW60" s="26" t="n">
        <x:v>601.7833771894602</x:v>
      </x:c>
      <x:c r="CX60" s="26" t="n">
        <x:v>650.4275665111707</x:v>
      </x:c>
      <x:c r="CY60" s="26" t="n">
        <x:v>699.9664776201805</x:v>
      </x:c>
      <x:c r="CZ60" s="26" t="n">
        <x:v>763.7273229589829</x:v>
      </x:c>
      <x:c r="DA60" s="26" t="n">
        <x:v>808.189719892516</x:v>
      </x:c>
      <x:c r="DB60" s="26" t="n">
        <x:v>862.393271502905</x:v>
      </x:c>
      <x:c r="DC60" s="26" t="n">
        <x:v>951.2927735292606</x:v>
      </x:c>
      <x:c r="DD60" s="26" t="n">
        <x:v>872.0828324087385</x:v>
      </x:c>
      <x:c r="DE60" s="26" t="n">
        <x:v>699.1100660012139</x:v>
      </x:c>
      <x:c r="DF60" s="26" t="n">
        <x:v>686.220463905192</x:v>
      </x:c>
      <x:c r="DG60" s="26" t="n">
        <x:v>725.2419876436866</x:v>
      </x:c>
      <x:c r="DH60" s="26" t="n">
        <x:v>727.2998262806246</x:v>
      </x:c>
      <x:c r="DI60" s="26" t="n">
        <x:v>713.1240047967598</x:v>
      </x:c>
      <x:c r="DJ60" s="26" t="n">
        <x:v>66.62720358761999</x:v>
      </x:c>
      <x:c r="DK60" s="26" t="n">
        <x:v>0</x:v>
      </x:c>
      <x:c r="DL60" s="26" t="n">
        <x:v>0</x:v>
      </x:c>
      <x:c r="DM60" s="26" t="n">
        <x:v>0</x:v>
      </x:c>
      <x:c r="DN60" s="26" t="n">
        <x:v>0</x:v>
      </x:c>
      <x:c r="DO60" s="26" t="n">
        <x:v>0</x:v>
      </x:c>
      <x:c r="DP60" s="26" t="n">
        <x:v>0</x:v>
      </x:c>
      <x:c r="DQ60" s="26" t="n">
        <x:v>0</x:v>
      </x:c>
      <x:c r="DR60" s="26" t="n">
        <x:v>0</x:v>
      </x:c>
      <x:c r="DS60" s="26" t="n">
        <x:v>0</x:v>
      </x:c>
      <x:c r="DT60" s="26" t="n">
        <x:v>0</x:v>
      </x:c>
      <x:c r="DU60" s="26" t="n">
        <x:v>0</x:v>
      </x:c>
      <x:c r="DV60" s="26" t="n">
        <x:v>722.867933767612</x:v>
      </x:c>
      <x:c r="DW60" s="26" t="n">
        <x:v>730.4954689136707</x:v>
      </x:c>
      <x:c r="DX60" s="26" t="n">
        <x:v>729.1086955741281</x:v>
      </x:c>
      <x:c r="DY60" s="26" t="n">
        <x:v>722.5198456672147</x:v>
      </x:c>
      <x:c r="DZ60" s="26" t="n">
        <x:v>739.7183334177262</x:v>
      </x:c>
      <x:c r="EA60" s="26" t="n">
        <x:v>751.0522941588312</x:v>
      </x:c>
      <x:c r="EB60" s="26" t="n">
        <x:v>679.0720085931551</x:v>
      </x:c>
      <x:c r="EC60" s="26" t="n">
        <x:v>552.6667229961635</x:v>
      </x:c>
      <x:c r="ED60" s="26" t="n">
        <x:v>551.3337888721363</x:v>
      </x:c>
      <x:c r="EE60" s="26" t="n">
        <x:v>569.4063767501033</x:v>
      </x:c>
      <x:c r="EF60" s="26" t="n">
        <x:v>562.4079143174495</x:v>
      </x:c>
      <x:c r="EG60" s="26" t="n">
        <x:v>574.570068322828</x:v>
      </x:c>
      <x:c r="EH60" s="26" t="n">
        <x:v>565.4658941930435</x:v>
      </x:c>
      <x:c r="EI60" s="26" t="n">
        <x:v>557.8443375853179</x:v>
      </x:c>
      <x:c r="EJ60" s="26" t="n">
        <x:v>558.8834888830339</x:v>
      </x:c>
      <x:c r="EK60" s="26" t="n">
        <x:v>568.4044804079492</x:v>
      </x:c>
      <x:c r="EL60" s="26" t="n">
        <x:v>580.753409598676</x:v>
      </x:c>
      <x:c r="EM60" s="26" t="n">
        <x:v>578.7438200367511</x:v>
      </x:c>
      <x:c r="EN60" s="26" t="n">
        <x:v>581.367649735227</x:v>
      </x:c>
      <x:c r="EO60" s="26" t="n">
        <x:v>589.7442036336881</x:v>
      </x:c>
      <x:c r="EP60" s="26" t="n">
        <x:f>SUM(B60:EO60)</x:f>
        <x:v>62805.824709558685</x:v>
      </x:c>
      <x:c r="EQ60" s="26" t="n">
        <x:v>45373.40474536852</x:v>
      </x:c>
    </x:row>
    <x:row r="61" ht="14" customHeight="1">
      <x:c r="A61" s="25" t="n">
        <x:v>45748</x:v>
      </x:c>
      <x:c r="B61" s="26" t="n">
        <x:v>1423.3045876191777</x:v>
      </x:c>
      <x:c r="C61" s="26" t="n">
        <x:v>1411.9809744747263</x:v>
      </x:c>
      <x:c r="D61" s="26" t="n">
        <x:v>1413.3648051235095</x:v>
      </x:c>
      <x:c r="E61" s="26" t="n">
        <x:v>1405.6484542262085</x:v>
      </x:c>
      <x:c r="F61" s="26" t="n">
        <x:v>1413.4822777302506</x:v>
      </x:c>
      <x:c r="G61" s="26" t="n">
        <x:v>1427.296967336774</x:v>
      </x:c>
      <x:c r="H61" s="26" t="n">
        <x:v>1243.5985776611528</x:v>
      </x:c>
      <x:c r="I61" s="26" t="n">
        <x:v>1415.7660240826312</x:v>
      </x:c>
      <x:c r="J61" s="26" t="n">
        <x:v>1413.2950597866711</x:v>
      </x:c>
      <x:c r="K61" s="26" t="n">
        <x:v>598.926495306891</x:v>
      </x:c>
      <x:c r="L61" s="26" t="n">
        <x:v>603.5974937530735</x:v>
      </x:c>
      <x:c r="M61" s="26" t="n">
        <x:v>1440.2811972189088</x:v>
      </x:c>
      <x:c r="N61" s="26" t="n">
        <x:v>1443.4673423806444</x:v>
      </x:c>
      <x:c r="O61" s="26" t="n">
        <x:v>607.3067834787572</x:v>
      </x:c>
      <x:c r="P61" s="26" t="n">
        <x:v>595.0338270550228</x:v>
      </x:c>
      <x:c r="Q61" s="26" t="n">
        <x:v>585.094114395117</x:v>
      </x:c>
      <x:c r="R61" s="26" t="n">
        <x:v>599.0894417934096</x:v>
      </x:c>
      <x:c r="S61" s="26" t="n">
        <x:v>610.4373693304318</x:v>
      </x:c>
      <x:c r="T61" s="26" t="n">
        <x:v>610.4904550065909</x:v>
      </x:c>
      <x:c r="U61" s="26" t="n">
        <x:v>599.5258273241612</x:v>
      </x:c>
      <x:c r="V61" s="26" t="n">
        <x:v>609.2040721079642</x:v>
      </x:c>
      <x:c r="W61" s="26" t="n">
        <x:v>604.132428932496</x:v>
      </x:c>
      <x:c r="X61" s="26" t="n">
        <x:v>603.623048886414</x:v>
      </x:c>
      <x:c r="Y61" s="26" t="n">
        <x:v>599.4811598593965</x:v>
      </x:c>
      <x:c r="Z61" s="26" t="n">
        <x:v>606.3425058553299</x:v>
      </x:c>
      <x:c r="AA61" s="26" t="n">
        <x:v>605.9115527925984</x:v>
      </x:c>
      <x:c r="AB61" s="26" t="n">
        <x:v>595.4144423341673</x:v>
      </x:c>
      <x:c r="AC61" s="26" t="n">
        <x:v>609.6092094014423</x:v>
      </x:c>
      <x:c r="AD61" s="26" t="n">
        <x:v>610.1631641435031</x:v>
      </x:c>
      <x:c r="AE61" s="26" t="n">
        <x:v>610.8147369851707</x:v>
      </x:c>
      <x:c r="AF61" s="26" t="n">
        <x:v>598.2271951865363</x:v>
      </x:c>
      <x:c r="AG61" s="26" t="n">
        <x:v>603.283558448097</x:v>
      </x:c>
      <x:c r="AH61" s="26" t="n">
        <x:v>1460.6344741123385</x:v>
      </x:c>
      <x:c r="AI61" s="26" t="n">
        <x:v>1424.5382814450104</x:v>
      </x:c>
      <x:c r="AJ61" s="26" t="n">
        <x:v>671.3631191397834</x:v>
      </x:c>
      <x:c r="AK61" s="26" t="n">
        <x:v>0</x:v>
      </x:c>
      <x:c r="AL61" s="26" t="n">
        <x:v>0</x:v>
      </x:c>
      <x:c r="AM61" s="26" t="n">
        <x:v>0</x:v>
      </x:c>
      <x:c r="AN61" s="26" t="n">
        <x:v>0</x:v>
      </x:c>
      <x:c r="AO61" s="26" t="n">
        <x:v>0</x:v>
      </x:c>
      <x:c r="AP61" s="26" t="n">
        <x:v>0</x:v>
      </x:c>
      <x:c r="AQ61" s="26" t="n">
        <x:v>0</x:v>
      </x:c>
      <x:c r="AR61" s="26" t="n">
        <x:v>0</x:v>
      </x:c>
      <x:c r="AS61" s="26" t="n">
        <x:v>0</x:v>
      </x:c>
      <x:c r="AT61" s="26" t="n">
        <x:v>211.60722349299883</x:v>
      </x:c>
      <x:c r="AU61" s="26" t="n">
        <x:v>230.7193279342058</x:v>
      </x:c>
      <x:c r="AV61" s="26" t="n">
        <x:v>0</x:v>
      </x:c>
      <x:c r="AW61" s="26" t="n">
        <x:v>0</x:v>
      </x:c>
      <x:c r="AX61" s="26" t="n">
        <x:v>0</x:v>
      </x:c>
      <x:c r="AY61" s="26" t="n">
        <x:v>0</x:v>
      </x:c>
      <x:c r="AZ61" s="26" t="n">
        <x:v>0</x:v>
      </x:c>
      <x:c r="BA61" s="26" t="n">
        <x:v>0</x:v>
      </x:c>
      <x:c r="BB61" s="26" t="n">
        <x:v>0</x:v>
      </x:c>
      <x:c r="BC61" s="26" t="n">
        <x:v>0</x:v>
      </x:c>
      <x:c r="BD61" s="26" t="n">
        <x:v>0</x:v>
      </x:c>
      <x:c r="BE61" s="26" t="n">
        <x:v>0</x:v>
      </x:c>
      <x:c r="BF61" s="26" t="n">
        <x:v>0</x:v>
      </x:c>
      <x:c r="BG61" s="26" t="n">
        <x:v>0</x:v>
      </x:c>
      <x:c r="BH61" s="26" t="n">
        <x:v>0</x:v>
      </x:c>
      <x:c r="BI61" s="26" t="n">
        <x:v>0</x:v>
      </x:c>
      <x:c r="BJ61" s="26" t="n">
        <x:v>0</x:v>
      </x:c>
      <x:c r="BK61" s="26" t="n">
        <x:v>0</x:v>
      </x:c>
      <x:c r="BL61" s="26" t="n">
        <x:v>0</x:v>
      </x:c>
      <x:c r="BM61" s="26" t="n">
        <x:v>0</x:v>
      </x:c>
      <x:c r="BN61" s="26" t="n">
        <x:v>0</x:v>
      </x:c>
      <x:c r="BO61" s="26" t="n">
        <x:v>319.3412449437949</x:v>
      </x:c>
      <x:c r="BP61" s="26" t="n">
        <x:v>596.9753962631933</x:v>
      </x:c>
      <x:c r="BQ61" s="26" t="n">
        <x:v>594.4380907233215</x:v>
      </x:c>
      <x:c r="BR61" s="26" t="n">
        <x:v>580.8337499552188</x:v>
      </x:c>
      <x:c r="BS61" s="26" t="n">
        <x:v>532.5773687195415</x:v>
      </x:c>
      <x:c r="BT61" s="26" t="n">
        <x:v>513.499981365775</x:v>
      </x:c>
      <x:c r="BU61" s="26" t="n">
        <x:v>446.3463920169156</x:v>
      </x:c>
      <x:c r="BV61" s="26" t="n">
        <x:v>444.34663743405474</x:v>
      </x:c>
      <x:c r="BW61" s="26" t="n">
        <x:v>481.35416024585015</x:v>
      </x:c>
      <x:c r="BX61" s="26" t="n">
        <x:v>478.02215775648756</x:v>
      </x:c>
      <x:c r="BY61" s="26" t="n">
        <x:v>475.53392576192243</x:v>
      </x:c>
      <x:c r="BZ61" s="26" t="n">
        <x:v>0</x:v>
      </x:c>
      <x:c r="CA61" s="26" t="n">
        <x:v>0</x:v>
      </x:c>
      <x:c r="CB61" s="26" t="n">
        <x:v>0</x:v>
      </x:c>
      <x:c r="CC61" s="26" t="n">
        <x:v>0</x:v>
      </x:c>
      <x:c r="CD61" s="26" t="n">
        <x:v>0</x:v>
      </x:c>
      <x:c r="CE61" s="26" t="n">
        <x:v>0</x:v>
      </x:c>
      <x:c r="CF61" s="26" t="n">
        <x:v>0</x:v>
      </x:c>
      <x:c r="CG61" s="26" t="n">
        <x:v>0</x:v>
      </x:c>
      <x:c r="CH61" s="26" t="n">
        <x:v>0</x:v>
      </x:c>
      <x:c r="CI61" s="26" t="n">
        <x:v>0</x:v>
      </x:c>
      <x:c r="CJ61" s="26" t="n">
        <x:v>0</x:v>
      </x:c>
      <x:c r="CK61" s="26" t="n">
        <x:v>0</x:v>
      </x:c>
      <x:c r="CL61" s="26" t="n">
        <x:v>0</x:v>
      </x:c>
      <x:c r="CM61" s="26" t="n">
        <x:v>129.2002187326026</x:v>
      </x:c>
      <x:c r="CN61" s="26" t="n">
        <x:v>329.4758455996191</x:v>
      </x:c>
      <x:c r="CO61" s="26" t="n">
        <x:v>203.2794532654881</x:v>
      </x:c>
      <x:c r="CP61" s="26" t="n">
        <x:v>245.77948874704282</x:v>
      </x:c>
      <x:c r="CQ61" s="26" t="n">
        <x:v>313.1237170297818</x:v>
      </x:c>
      <x:c r="CR61" s="26" t="n">
        <x:v>360.91036001566044</x:v>
      </x:c>
      <x:c r="CS61" s="26" t="n">
        <x:v>413.69505534179564</x:v>
      </x:c>
      <x:c r="CT61" s="26" t="n">
        <x:v>462.4525888956081</x:v>
      </x:c>
      <x:c r="CU61" s="26" t="n">
        <x:v>519.8011113189871</x:v>
      </x:c>
      <x:c r="CV61" s="26" t="n">
        <x:v>569.3743176963598</x:v>
      </x:c>
      <x:c r="CW61" s="26" t="n">
        <x:v>618.0196433127612</x:v>
      </x:c>
      <x:c r="CX61" s="26" t="n">
        <x:v>668.6780086203896</x:v>
      </x:c>
      <x:c r="CY61" s="26" t="n">
        <x:v>723.3328100188298</x:v>
      </x:c>
      <x:c r="CZ61" s="26" t="n">
        <x:v>776.400326969661</x:v>
      </x:c>
      <x:c r="DA61" s="26" t="n">
        <x:v>819.128207624936</x:v>
      </x:c>
      <x:c r="DB61" s="26" t="n">
        <x:v>874.2255196098683</x:v>
      </x:c>
      <x:c r="DC61" s="26" t="n">
        <x:v>964.8904011544071</x:v>
      </x:c>
      <x:c r="DD61" s="26" t="n">
        <x:v>876.0264810943643</x:v>
      </x:c>
      <x:c r="DE61" s="26" t="n">
        <x:v>702.1200866263263</x:v>
      </x:c>
      <x:c r="DF61" s="26" t="n">
        <x:v>690.3127246766705</x:v>
      </x:c>
      <x:c r="DG61" s="26" t="n">
        <x:v>731.3380088079822</x:v>
      </x:c>
      <x:c r="DH61" s="26" t="n">
        <x:v>733.0957298133035</x:v>
      </x:c>
      <x:c r="DI61" s="26" t="n">
        <x:v>717.3188506048356</x:v>
      </x:c>
      <x:c r="DJ61" s="26" t="n">
        <x:v>130.71615257926635</x:v>
      </x:c>
      <x:c r="DK61" s="26" t="n">
        <x:v>0</x:v>
      </x:c>
      <x:c r="DL61" s="26" t="n">
        <x:v>0</x:v>
      </x:c>
      <x:c r="DM61" s="26" t="n">
        <x:v>0</x:v>
      </x:c>
      <x:c r="DN61" s="26" t="n">
        <x:v>0</x:v>
      </x:c>
      <x:c r="DO61" s="26" t="n">
        <x:v>0</x:v>
      </x:c>
      <x:c r="DP61" s="26" t="n">
        <x:v>0</x:v>
      </x:c>
      <x:c r="DQ61" s="26" t="n">
        <x:v>0</x:v>
      </x:c>
      <x:c r="DR61" s="26" t="n">
        <x:v>0</x:v>
      </x:c>
      <x:c r="DS61" s="26" t="n">
        <x:v>0</x:v>
      </x:c>
      <x:c r="DT61" s="26" t="n">
        <x:v>0</x:v>
      </x:c>
      <x:c r="DU61" s="26" t="n">
        <x:v>0</x:v>
      </x:c>
      <x:c r="DV61" s="26" t="n">
        <x:v>726.6623921699244</x:v>
      </x:c>
      <x:c r="DW61" s="26" t="n">
        <x:v>741.3121647529488</x:v>
      </x:c>
      <x:c r="DX61" s="26" t="n">
        <x:v>735.0478614311838</x:v>
      </x:c>
      <x:c r="DY61" s="26" t="n">
        <x:v>729.0662363519556</x:v>
      </x:c>
      <x:c r="DZ61" s="26" t="n">
        <x:v>749.0744822028643</x:v>
      </x:c>
      <x:c r="EA61" s="26" t="n">
        <x:v>756.7818332141396</x:v>
      </x:c>
      <x:c r="EB61" s="26" t="n">
        <x:v>679.2566986317187</x:v>
      </x:c>
      <x:c r="EC61" s="26" t="n">
        <x:v>559.6256141274639</x:v>
      </x:c>
      <x:c r="ED61" s="26" t="n">
        <x:v>557.0510764846737</x:v>
      </x:c>
      <x:c r="EE61" s="26" t="n">
        <x:v>568.1028239593754</x:v>
      </x:c>
      <x:c r="EF61" s="26" t="n">
        <x:v>561.1372033806182</x:v>
      </x:c>
      <x:c r="EG61" s="26" t="n">
        <x:v>577.6187309093142</x:v>
      </x:c>
      <x:c r="EH61" s="26" t="n">
        <x:v>569.3885861922497</x:v>
      </x:c>
      <x:c r="EI61" s="26" t="n">
        <x:v>559.4562866110165</x:v>
      </x:c>
      <x:c r="EJ61" s="26" t="n">
        <x:v>561.1033359488838</x:v>
      </x:c>
      <x:c r="EK61" s="26" t="n">
        <x:v>573.9275557377604</x:v>
      </x:c>
      <x:c r="EL61" s="26" t="n">
        <x:v>588.7207520250059</x:v>
      </x:c>
      <x:c r="EM61" s="26" t="n">
        <x:v>578.5411651731973</x:v>
      </x:c>
      <x:c r="EN61" s="26" t="n">
        <x:v>574.7828553765387</x:v>
      </x:c>
      <x:c r="EO61" s="26" t="n">
        <x:v>590.8371699440711</x:v>
      </x:c>
      <x:c r="EP61" s="26" t="n">
        <x:f>SUM(B61:EO61)</x:f>
        <x:v>63689.516614109096</x:v>
      </x:c>
      <x:c r="EQ61" s="26" t="n">
        <x:v>47022.566495754145</x:v>
      </x:c>
    </x:row>
    <x:row r="62" ht="14" customHeight="1">
      <x:c r="A62" s="25" t="n">
        <x:v>45749</x:v>
      </x:c>
      <x:c r="B62" s="26" t="n">
        <x:v>1427.6269473787563</x:v>
      </x:c>
      <x:c r="C62" s="26" t="n">
        <x:v>1419.1818887737554</x:v>
      </x:c>
      <x:c r="D62" s="26" t="n">
        <x:v>1414.952916713462</x:v>
      </x:c>
      <x:c r="E62" s="26" t="n">
        <x:v>1411.2413181566224</x:v>
      </x:c>
      <x:c r="F62" s="26" t="n">
        <x:v>1421.4069562240256</x:v>
      </x:c>
      <x:c r="G62" s="26" t="n">
        <x:v>1430.64068323723</x:v>
      </x:c>
      <x:c r="H62" s="26" t="n">
        <x:v>1247.1245646156494</x:v>
      </x:c>
      <x:c r="I62" s="26" t="n">
        <x:v>1426.1519954012842</x:v>
      </x:c>
      <x:c r="J62" s="26" t="n">
        <x:v>1432.2917057904342</x:v>
      </x:c>
      <x:c r="K62" s="26" t="n">
        <x:v>601.3861469642628</x:v>
      </x:c>
      <x:c r="L62" s="26" t="n">
        <x:v>604.3560876485782</x:v>
      </x:c>
      <x:c r="M62" s="26" t="n">
        <x:v>1445.8402402447905</x:v>
      </x:c>
      <x:c r="N62" s="26" t="n">
        <x:v>1455.092050830518</x:v>
      </x:c>
      <x:c r="O62" s="26" t="n">
        <x:v>615.5200674394517</x:v>
      </x:c>
      <x:c r="P62" s="26" t="n">
        <x:v>604.2239877413659</x:v>
      </x:c>
      <x:c r="Q62" s="26" t="n">
        <x:v>593.1055668061333</x:v>
      </x:c>
      <x:c r="R62" s="26" t="n">
        <x:v>609.1972597124765</x:v>
      </x:c>
      <x:c r="S62" s="26" t="n">
        <x:v>619.8929984994401</x:v>
      </x:c>
      <x:c r="T62" s="26" t="n">
        <x:v>615.8201215407112</x:v>
      </x:c>
      <x:c r="U62" s="26" t="n">
        <x:v>604.1239397419273</x:v>
      </x:c>
      <x:c r="V62" s="26" t="n">
        <x:v>615.3773379349416</x:v>
      </x:c>
      <x:c r="W62" s="26" t="n">
        <x:v>613.421711277297</x:v>
      </x:c>
      <x:c r="X62" s="26" t="n">
        <x:v>607.4743276182846</x:v>
      </x:c>
      <x:c r="Y62" s="26" t="n">
        <x:v>599.9906805040694</x:v>
      </x:c>
      <x:c r="Z62" s="26" t="n">
        <x:v>607.3104106140389</x:v>
      </x:c>
      <x:c r="AA62" s="26" t="n">
        <x:v>616.8969751924951</x:v>
      </x:c>
      <x:c r="AB62" s="26" t="n">
        <x:v>607.4290219899041</x:v>
      </x:c>
      <x:c r="AC62" s="26" t="n">
        <x:v>616.0746221160998</x:v>
      </x:c>
      <x:c r="AD62" s="26" t="n">
        <x:v>622.1619943685722</x:v>
      </x:c>
      <x:c r="AE62" s="26" t="n">
        <x:v>621.1120458188601</x:v>
      </x:c>
      <x:c r="AF62" s="26" t="n">
        <x:v>607.8935928581199</x:v>
      </x:c>
      <x:c r="AG62" s="26" t="n">
        <x:v>614.1937210095142</x:v>
      </x:c>
      <x:c r="AH62" s="26" t="n">
        <x:v>1466.9135172324186</x:v>
      </x:c>
      <x:c r="AI62" s="26" t="n">
        <x:v>1440.568760927769</x:v>
      </x:c>
      <x:c r="AJ62" s="26" t="n">
        <x:v>680.8469975097022</x:v>
      </x:c>
      <x:c r="AK62" s="26" t="n">
        <x:v>0</x:v>
      </x:c>
      <x:c r="AL62" s="26" t="n">
        <x:v>0</x:v>
      </x:c>
      <x:c r="AM62" s="26" t="n">
        <x:v>0</x:v>
      </x:c>
      <x:c r="AN62" s="26" t="n">
        <x:v>0</x:v>
      </x:c>
      <x:c r="AO62" s="26" t="n">
        <x:v>0</x:v>
      </x:c>
      <x:c r="AP62" s="26" t="n">
        <x:v>0</x:v>
      </x:c>
      <x:c r="AQ62" s="26" t="n">
        <x:v>0</x:v>
      </x:c>
      <x:c r="AR62" s="26" t="n">
        <x:v>0</x:v>
      </x:c>
      <x:c r="AS62" s="26" t="n">
        <x:v>0</x:v>
      </x:c>
      <x:c r="AT62" s="26" t="n">
        <x:v>256.1958233754952</x:v>
      </x:c>
      <x:c r="AU62" s="26" t="n">
        <x:v>226.5213496081708</x:v>
      </x:c>
      <x:c r="AV62" s="26" t="n">
        <x:v>0</x:v>
      </x:c>
      <x:c r="AW62" s="26" t="n">
        <x:v>0</x:v>
      </x:c>
      <x:c r="AX62" s="26" t="n">
        <x:v>0</x:v>
      </x:c>
      <x:c r="AY62" s="26" t="n">
        <x:v>0</x:v>
      </x:c>
      <x:c r="AZ62" s="26" t="n">
        <x:v>0</x:v>
      </x:c>
      <x:c r="BA62" s="26" t="n">
        <x:v>0</x:v>
      </x:c>
      <x:c r="BB62" s="26" t="n">
        <x:v>0</x:v>
      </x:c>
      <x:c r="BC62" s="26" t="n">
        <x:v>0</x:v>
      </x:c>
      <x:c r="BD62" s="26" t="n">
        <x:v>0</x:v>
      </x:c>
      <x:c r="BE62" s="26" t="n">
        <x:v>0</x:v>
      </x:c>
      <x:c r="BF62" s="26" t="n">
        <x:v>0</x:v>
      </x:c>
      <x:c r="BG62" s="26" t="n">
        <x:v>0</x:v>
      </x:c>
      <x:c r="BH62" s="26" t="n">
        <x:v>0</x:v>
      </x:c>
      <x:c r="BI62" s="26" t="n">
        <x:v>0</x:v>
      </x:c>
      <x:c r="BJ62" s="26" t="n">
        <x:v>0</x:v>
      </x:c>
      <x:c r="BK62" s="26" t="n">
        <x:v>0</x:v>
      </x:c>
      <x:c r="BL62" s="26" t="n">
        <x:v>0</x:v>
      </x:c>
      <x:c r="BM62" s="26" t="n">
        <x:v>0</x:v>
      </x:c>
      <x:c r="BN62" s="26" t="n">
        <x:v>0</x:v>
      </x:c>
      <x:c r="BO62" s="26" t="n">
        <x:v>606.5655076196066</x:v>
      </x:c>
      <x:c r="BP62" s="26" t="n">
        <x:v>605.063816137068</x:v>
      </x:c>
      <x:c r="BQ62" s="26" t="n">
        <x:v>611.0739714581941</x:v>
      </x:c>
      <x:c r="BR62" s="26" t="n">
        <x:v>598.344277665949</x:v>
      </x:c>
      <x:c r="BS62" s="26" t="n">
        <x:v>549.5032667765527</x:v>
      </x:c>
      <x:c r="BT62" s="26" t="n">
        <x:v>530.4320460091276</x:v>
      </x:c>
      <x:c r="BU62" s="26" t="n">
        <x:v>464.8795681153306</x:v>
      </x:c>
      <x:c r="BV62" s="26" t="n">
        <x:v>465.97776783973325</x:v>
      </x:c>
      <x:c r="BW62" s="26" t="n">
        <x:v>502.79198816881615</x:v>
      </x:c>
      <x:c r="BX62" s="26" t="n">
        <x:v>519.4441242240812</x:v>
      </x:c>
      <x:c r="BY62" s="26" t="n">
        <x:v>516.503549017522</x:v>
      </x:c>
      <x:c r="BZ62" s="26" t="n">
        <x:v>0</x:v>
      </x:c>
      <x:c r="CA62" s="26" t="n">
        <x:v>0</x:v>
      </x:c>
      <x:c r="CB62" s="26" t="n">
        <x:v>0</x:v>
      </x:c>
      <x:c r="CC62" s="26" t="n">
        <x:v>0</x:v>
      </x:c>
      <x:c r="CD62" s="26" t="n">
        <x:v>0</x:v>
      </x:c>
      <x:c r="CE62" s="26" t="n">
        <x:v>0</x:v>
      </x:c>
      <x:c r="CF62" s="26" t="n">
        <x:v>0</x:v>
      </x:c>
      <x:c r="CG62" s="26" t="n">
        <x:v>0</x:v>
      </x:c>
      <x:c r="CH62" s="26" t="n">
        <x:v>0</x:v>
      </x:c>
      <x:c r="CI62" s="26" t="n">
        <x:v>0</x:v>
      </x:c>
      <x:c r="CJ62" s="26" t="n">
        <x:v>0</x:v>
      </x:c>
      <x:c r="CK62" s="26" t="n">
        <x:v>0</x:v>
      </x:c>
      <x:c r="CL62" s="26" t="n">
        <x:v>0</x:v>
      </x:c>
      <x:c r="CM62" s="26" t="n">
        <x:v>131.0938580983036</x:v>
      </x:c>
      <x:c r="CN62" s="26" t="n">
        <x:v>398.9115454381289</x:v>
      </x:c>
      <x:c r="CO62" s="26" t="n">
        <x:v>217.06131425890294</x:v>
      </x:c>
      <x:c r="CP62" s="26" t="n">
        <x:v>261.06565749791</x:v>
      </x:c>
      <x:c r="CQ62" s="26" t="n">
        <x:v>305.5361581152473</x:v>
      </x:c>
      <x:c r="CR62" s="26" t="n">
        <x:v>363.50397976564443</x:v>
      </x:c>
      <x:c r="CS62" s="26" t="n">
        <x:v>421.5258880401351</x:v>
      </x:c>
      <x:c r="CT62" s="26" t="n">
        <x:v>468.2404581808647</x:v>
      </x:c>
      <x:c r="CU62" s="26" t="n">
        <x:v>525.6872844659189</x:v>
      </x:c>
      <x:c r="CV62" s="26" t="n">
        <x:v>577.5991944469397</x:v>
      </x:c>
      <x:c r="CW62" s="26" t="n">
        <x:v>619.9233275872348</x:v>
      </x:c>
      <x:c r="CX62" s="26" t="n">
        <x:v>670.4757744430628</x:v>
      </x:c>
      <x:c r="CY62" s="26" t="n">
        <x:v>732.7388583821614</x:v>
      </x:c>
      <x:c r="CZ62" s="26" t="n">
        <x:v>789.1684165394029</x:v>
      </x:c>
      <x:c r="DA62" s="26" t="n">
        <x:v>828.6716399645683</x:v>
      </x:c>
      <x:c r="DB62" s="26" t="n">
        <x:v>880.321881082571</x:v>
      </x:c>
      <x:c r="DC62" s="26" t="n">
        <x:v>977.604156531864</x:v>
      </x:c>
      <x:c r="DD62" s="26" t="n">
        <x:v>895.7709794517868</x:v>
      </x:c>
      <x:c r="DE62" s="26" t="n">
        <x:v>715.3153608152255</x:v>
      </x:c>
      <x:c r="DF62" s="26" t="n">
        <x:v>696.0206848956831</x:v>
      </x:c>
      <x:c r="DG62" s="26" t="n">
        <x:v>734.5654062485579</x:v>
      </x:c>
      <x:c r="DH62" s="26" t="n">
        <x:v>737.0244043548659</x:v>
      </x:c>
      <x:c r="DI62" s="26" t="n">
        <x:v>722.4461828337945</x:v>
      </x:c>
      <x:c r="DJ62" s="26" t="n">
        <x:v>222.40760828587673</x:v>
      </x:c>
      <x:c r="DK62" s="26" t="n">
        <x:v>0</x:v>
      </x:c>
      <x:c r="DL62" s="26" t="n">
        <x:v>0</x:v>
      </x:c>
      <x:c r="DM62" s="26" t="n">
        <x:v>0</x:v>
      </x:c>
      <x:c r="DN62" s="26" t="n">
        <x:v>0</x:v>
      </x:c>
      <x:c r="DO62" s="26" t="n">
        <x:v>0</x:v>
      </x:c>
      <x:c r="DP62" s="26" t="n">
        <x:v>0</x:v>
      </x:c>
      <x:c r="DQ62" s="26" t="n">
        <x:v>0</x:v>
      </x:c>
      <x:c r="DR62" s="26" t="n">
        <x:v>0</x:v>
      </x:c>
      <x:c r="DS62" s="26" t="n">
        <x:v>0</x:v>
      </x:c>
      <x:c r="DT62" s="26" t="n">
        <x:v>0</x:v>
      </x:c>
      <x:c r="DU62" s="26" t="n">
        <x:v>0</x:v>
      </x:c>
      <x:c r="DV62" s="26" t="n">
        <x:v>735.2415304671327</x:v>
      </x:c>
      <x:c r="DW62" s="26" t="n">
        <x:v>739.7848334402785</x:v>
      </x:c>
      <x:c r="DX62" s="26" t="n">
        <x:v>735.6713203676358</x:v>
      </x:c>
      <x:c r="DY62" s="26" t="n">
        <x:v>731.3406083503804</x:v>
      </x:c>
      <x:c r="DZ62" s="26" t="n">
        <x:v>754.4630690493003</x:v>
      </x:c>
      <x:c r="EA62" s="26" t="n">
        <x:v>768.7102714210263</x:v>
      </x:c>
      <x:c r="EB62" s="26" t="n">
        <x:v>692.8581463708032</x:v>
      </x:c>
      <x:c r="EC62" s="26" t="n">
        <x:v>561.3690776083663</x:v>
      </x:c>
      <x:c r="ED62" s="26" t="n">
        <x:v>560.6268825057497</x:v>
      </x:c>
      <x:c r="EE62" s="26" t="n">
        <x:v>573.0407752211398</x:v>
      </x:c>
      <x:c r="EF62" s="26" t="n">
        <x:v>560.5662450777363</x:v>
      </x:c>
      <x:c r="EG62" s="26" t="n">
        <x:v>578.2383219368305</x:v>
      </x:c>
      <x:c r="EH62" s="26" t="n">
        <x:v>572.3912667640935</x:v>
      </x:c>
      <x:c r="EI62" s="26" t="n">
        <x:v>564.5756982194697</x:v>
      </x:c>
      <x:c r="EJ62" s="26" t="n">
        <x:v>563.6466767270673</x:v>
      </x:c>
      <x:c r="EK62" s="26" t="n">
        <x:v>565.9860995264196</x:v>
      </x:c>
      <x:c r="EL62" s="26" t="n">
        <x:v>592.7762346334541</x:v>
      </x:c>
      <x:c r="EM62" s="26" t="n">
        <x:v>579.0161256933943</x:v>
      </x:c>
      <x:c r="EN62" s="26" t="n">
        <x:v>576.0684917003099</x:v>
      </x:c>
      <x:c r="EO62" s="26" t="n">
        <x:v>596.0542173182367</x:v>
      </x:c>
      <x:c r="EP62" s="26" t="n">
        <x:f>SUM(B62:EO62)</x:f>
        <x:v>64885.24612857208</x:v>
      </x:c>
      <x:c r="EQ62" s="26" t="n">
        <x:v>50884.07486143809</x:v>
      </x:c>
    </x:row>
    <x:row r="63" ht="14" customHeight="1">
      <x:c r="A63" s="25" t="n">
        <x:v>45750</x:v>
      </x:c>
      <x:c r="B63" s="26" t="n">
        <x:v>1433.5785251990878</x:v>
      </x:c>
      <x:c r="C63" s="26" t="n">
        <x:v>1425.885034657911</x:v>
      </x:c>
      <x:c r="D63" s="26" t="n">
        <x:v>1420.5366120806702</x:v>
      </x:c>
      <x:c r="E63" s="26" t="n">
        <x:v>1416.1258273717845</x:v>
      </x:c>
      <x:c r="F63" s="26" t="n">
        <x:v>1425.1020108305356</x:v>
      </x:c>
      <x:c r="G63" s="26" t="n">
        <x:v>1425.6958155366917</x:v>
      </x:c>
      <x:c r="H63" s="26" t="n">
        <x:v>1251.2413331117095</x:v>
      </x:c>
      <x:c r="I63" s="26" t="n">
        <x:v>1431.7459072066777</x:v>
      </x:c>
      <x:c r="J63" s="26" t="n">
        <x:v>1437.6590518954813</x:v>
      </x:c>
      <x:c r="K63" s="26" t="n">
        <x:v>603.6882029100094</x:v>
      </x:c>
      <x:c r="L63" s="26" t="n">
        <x:v>604.6033521995904</x:v>
      </x:c>
      <x:c r="M63" s="26" t="n">
        <x:v>1447.3740026426694</x:v>
      </x:c>
      <x:c r="N63" s="26" t="n">
        <x:v>1459.7362356368835</x:v>
      </x:c>
      <x:c r="O63" s="26" t="n">
        <x:v>619.66224706317</x:v>
      </x:c>
      <x:c r="P63" s="26" t="n">
        <x:v>607.0422602280145</x:v>
      </x:c>
      <x:c r="Q63" s="26" t="n">
        <x:v>609.104173196164</x:v>
      </x:c>
      <x:c r="R63" s="26" t="n">
        <x:v>617.5826710570286</x:v>
      </x:c>
      <x:c r="S63" s="26" t="n">
        <x:v>621.6104280338378</x:v>
      </x:c>
      <x:c r="T63" s="26" t="n">
        <x:v>617.7771042533121</x:v>
      </x:c>
      <x:c r="U63" s="26" t="n">
        <x:v>610.2818223649708</x:v>
      </x:c>
      <x:c r="V63" s="26" t="n">
        <x:v>619.6693925576119</x:v>
      </x:c>
      <x:c r="W63" s="26" t="n">
        <x:v>617.4577186689834</x:v>
      </x:c>
      <x:c r="X63" s="26" t="n">
        <x:v>613.0765324632449</x:v>
      </x:c>
      <x:c r="Y63" s="26" t="n">
        <x:v>616.830637095423</x:v>
      </x:c>
      <x:c r="Z63" s="26" t="n">
        <x:v>616.4797115811672</x:v>
      </x:c>
      <x:c r="AA63" s="26" t="n">
        <x:v>621.1435634073223</x:v>
      </x:c>
      <x:c r="AB63" s="26" t="n">
        <x:v>616.6550707406817</x:v>
      </x:c>
      <x:c r="AC63" s="26" t="n">
        <x:v>623.4340430237885</x:v>
      </x:c>
      <x:c r="AD63" s="26" t="n">
        <x:v>634.5667895124582</x:v>
      </x:c>
      <x:c r="AE63" s="26" t="n">
        <x:v>632.2639030669978</x:v>
      </x:c>
      <x:c r="AF63" s="26" t="n">
        <x:v>622.9228231990594</x:v>
      </x:c>
      <x:c r="AG63" s="26" t="n">
        <x:v>622.1078695248291</x:v>
      </x:c>
      <x:c r="AH63" s="26" t="n">
        <x:v>1472.5922368021518</x:v>
      </x:c>
      <x:c r="AI63" s="26" t="n">
        <x:v>1444.4218505701574</x:v>
      </x:c>
      <x:c r="AJ63" s="26" t="n">
        <x:v>687.0166147832743</x:v>
      </x:c>
      <x:c r="AK63" s="26" t="n">
        <x:v>0</x:v>
      </x:c>
      <x:c r="AL63" s="26" t="n">
        <x:v>0</x:v>
      </x:c>
      <x:c r="AM63" s="26" t="n">
        <x:v>0</x:v>
      </x:c>
      <x:c r="AN63" s="26" t="n">
        <x:v>0</x:v>
      </x:c>
      <x:c r="AO63" s="26" t="n">
        <x:v>0</x:v>
      </x:c>
      <x:c r="AP63" s="26" t="n">
        <x:v>0</x:v>
      </x:c>
      <x:c r="AQ63" s="26" t="n">
        <x:v>0</x:v>
      </x:c>
      <x:c r="AR63" s="26" t="n">
        <x:v>0</x:v>
      </x:c>
      <x:c r="AS63" s="26" t="n">
        <x:v>331.7687813392831</x:v>
      </x:c>
      <x:c r="AT63" s="26" t="n">
        <x:v>314.8280271173073</x:v>
      </x:c>
      <x:c r="AU63" s="26" t="n">
        <x:v>242.1005858677355</x:v>
      </x:c>
      <x:c r="AV63" s="26" t="n">
        <x:v>0</x:v>
      </x:c>
      <x:c r="AW63" s="26" t="n">
        <x:v>0</x:v>
      </x:c>
      <x:c r="AX63" s="26" t="n">
        <x:v>0</x:v>
      </x:c>
      <x:c r="AY63" s="26" t="n">
        <x:v>0</x:v>
      </x:c>
      <x:c r="AZ63" s="26" t="n">
        <x:v>0</x:v>
      </x:c>
      <x:c r="BA63" s="26" t="n">
        <x:v>0</x:v>
      </x:c>
      <x:c r="BB63" s="26" t="n">
        <x:v>0</x:v>
      </x:c>
      <x:c r="BC63" s="26" t="n">
        <x:v>0</x:v>
      </x:c>
      <x:c r="BD63" s="26" t="n">
        <x:v>0</x:v>
      </x:c>
      <x:c r="BE63" s="26" t="n">
        <x:v>0</x:v>
      </x:c>
      <x:c r="BF63" s="26" t="n">
        <x:v>0</x:v>
      </x:c>
      <x:c r="BG63" s="26" t="n">
        <x:v>0</x:v>
      </x:c>
      <x:c r="BH63" s="26" t="n">
        <x:v>0</x:v>
      </x:c>
      <x:c r="BI63" s="26" t="n">
        <x:v>0</x:v>
      </x:c>
      <x:c r="BJ63" s="26" t="n">
        <x:v>0</x:v>
      </x:c>
      <x:c r="BK63" s="26" t="n">
        <x:v>0</x:v>
      </x:c>
      <x:c r="BL63" s="26" t="n">
        <x:v>0</x:v>
      </x:c>
      <x:c r="BM63" s="26" t="n">
        <x:v>0</x:v>
      </x:c>
      <x:c r="BN63" s="26" t="n">
        <x:v>0</x:v>
      </x:c>
      <x:c r="BO63" s="26" t="n">
        <x:v>739.5059657962681</x:v>
      </x:c>
      <x:c r="BP63" s="26" t="n">
        <x:v>678.5859859612503</x:v>
      </x:c>
      <x:c r="BQ63" s="26" t="n">
        <x:v>645.3411775046977</x:v>
      </x:c>
      <x:c r="BR63" s="26" t="n">
        <x:v>639.2479033976081</x:v>
      </x:c>
      <x:c r="BS63" s="26" t="n">
        <x:v>593.489814464622</x:v>
      </x:c>
      <x:c r="BT63" s="26" t="n">
        <x:v>575.8891386139885</x:v>
      </x:c>
      <x:c r="BU63" s="26" t="n">
        <x:v>493.40361582353285</x:v>
      </x:c>
      <x:c r="BV63" s="26" t="n">
        <x:v>482.5680786877755</x:v>
      </x:c>
      <x:c r="BW63" s="26" t="n">
        <x:v>513.8609362225791</x:v>
      </x:c>
      <x:c r="BX63" s="26" t="n">
        <x:v>557.5361551838645</x:v>
      </x:c>
      <x:c r="BY63" s="26" t="n">
        <x:v>555.5553528475499</x:v>
      </x:c>
      <x:c r="BZ63" s="26" t="n">
        <x:v>175.6646311014871</x:v>
      </x:c>
      <x:c r="CA63" s="26" t="n">
        <x:v>0</x:v>
      </x:c>
      <x:c r="CB63" s="26" t="n">
        <x:v>0</x:v>
      </x:c>
      <x:c r="CC63" s="26" t="n">
        <x:v>0</x:v>
      </x:c>
      <x:c r="CD63" s="26" t="n">
        <x:v>0</x:v>
      </x:c>
      <x:c r="CE63" s="26" t="n">
        <x:v>0</x:v>
      </x:c>
      <x:c r="CF63" s="26" t="n">
        <x:v>0</x:v>
      </x:c>
      <x:c r="CG63" s="26" t="n">
        <x:v>0</x:v>
      </x:c>
      <x:c r="CH63" s="26" t="n">
        <x:v>0</x:v>
      </x:c>
      <x:c r="CI63" s="26" t="n">
        <x:v>0</x:v>
      </x:c>
      <x:c r="CJ63" s="26" t="n">
        <x:v>0</x:v>
      </x:c>
      <x:c r="CK63" s="26" t="n">
        <x:v>0</x:v>
      </x:c>
      <x:c r="CL63" s="26" t="n">
        <x:v>0</x:v>
      </x:c>
      <x:c r="CM63" s="26" t="n">
        <x:v>135.80875995663666</x:v>
      </x:c>
      <x:c r="CN63" s="26" t="n">
        <x:v>432.249135309808</x:v>
      </x:c>
      <x:c r="CO63" s="26" t="n">
        <x:v>215.42335188303434</x:v>
      </x:c>
      <x:c r="CP63" s="26" t="n">
        <x:v>260.1887005419484</x:v>
      </x:c>
      <x:c r="CQ63" s="26" t="n">
        <x:v>308.95046477453286</x:v>
      </x:c>
      <x:c r="CR63" s="26" t="n">
        <x:v>369.00052990186066</x:v>
      </x:c>
      <x:c r="CS63" s="26" t="n">
        <x:v>427.4413687240791</x:v>
      </x:c>
      <x:c r="CT63" s="26" t="n">
        <x:v>477.94962897500125</x:v>
      </x:c>
      <x:c r="CU63" s="26" t="n">
        <x:v>535.6708203147044</x:v>
      </x:c>
      <x:c r="CV63" s="26" t="n">
        <x:v>584.5893035366848</x:v>
      </x:c>
      <x:c r="CW63" s="26" t="n">
        <x:v>628.1832298372763</x:v>
      </x:c>
      <x:c r="CX63" s="26" t="n">
        <x:v>680.24969633918</x:v>
      </x:c>
      <x:c r="CY63" s="26" t="n">
        <x:v>741.3531502964902</x:v>
      </x:c>
      <x:c r="CZ63" s="26" t="n">
        <x:v>795.5758375217338</x:v>
      </x:c>
      <x:c r="DA63" s="26" t="n">
        <x:v>835.051464724138</x:v>
      </x:c>
      <x:c r="DB63" s="26" t="n">
        <x:v>888.4845850949911</x:v>
      </x:c>
      <x:c r="DC63" s="26" t="n">
        <x:v>985.7139686781383</x:v>
      </x:c>
      <x:c r="DD63" s="26" t="n">
        <x:v>901.2225676053546</x:v>
      </x:c>
      <x:c r="DE63" s="26" t="n">
        <x:v>718.9267042172489</x:v>
      </x:c>
      <x:c r="DF63" s="26" t="n">
        <x:v>702.8958284291102</x:v>
      </x:c>
      <x:c r="DG63" s="26" t="n">
        <x:v>742.2311633891404</x:v>
      </x:c>
      <x:c r="DH63" s="26" t="n">
        <x:v>742.9495685980222</x:v>
      </x:c>
      <x:c r="DI63" s="26" t="n">
        <x:v>729.3123932187162</x:v>
      </x:c>
      <x:c r="DJ63" s="26" t="n">
        <x:v>320.48290916008887</x:v>
      </x:c>
      <x:c r="DK63" s="26" t="n">
        <x:v>0</x:v>
      </x:c>
      <x:c r="DL63" s="26" t="n">
        <x:v>0</x:v>
      </x:c>
      <x:c r="DM63" s="26" t="n">
        <x:v>0</x:v>
      </x:c>
      <x:c r="DN63" s="26" t="n">
        <x:v>0</x:v>
      </x:c>
      <x:c r="DO63" s="26" t="n">
        <x:v>0</x:v>
      </x:c>
      <x:c r="DP63" s="26" t="n">
        <x:v>0</x:v>
      </x:c>
      <x:c r="DQ63" s="26" t="n">
        <x:v>0</x:v>
      </x:c>
      <x:c r="DR63" s="26" t="n">
        <x:v>0</x:v>
      </x:c>
      <x:c r="DS63" s="26" t="n">
        <x:v>0</x:v>
      </x:c>
      <x:c r="DT63" s="26" t="n">
        <x:v>0</x:v>
      </x:c>
      <x:c r="DU63" s="26" t="n">
        <x:v>0</x:v>
      </x:c>
      <x:c r="DV63" s="26" t="n">
        <x:v>742.3818436856442</x:v>
      </x:c>
      <x:c r="DW63" s="26" t="n">
        <x:v>746.0593277589305</x:v>
      </x:c>
      <x:c r="DX63" s="26" t="n">
        <x:v>741.6278786653174</x:v>
      </x:c>
      <x:c r="DY63" s="26" t="n">
        <x:v>737.547712423189</x:v>
      </x:c>
      <x:c r="DZ63" s="26" t="n">
        <x:v>761.3221874516379</x:v>
      </x:c>
      <x:c r="EA63" s="26" t="n">
        <x:v>776.1290177042778</x:v>
      </x:c>
      <x:c r="EB63" s="26" t="n">
        <x:v>700.010805605054</x:v>
      </x:c>
      <x:c r="EC63" s="26" t="n">
        <x:v>566.7482167207028</x:v>
      </x:c>
      <x:c r="ED63" s="26" t="n">
        <x:v>563.0534419289462</x:v>
      </x:c>
      <x:c r="EE63" s="26" t="n">
        <x:v>575.0116911052961</x:v>
      </x:c>
      <x:c r="EF63" s="26" t="n">
        <x:v>563.2089754830816</x:v>
      </x:c>
      <x:c r="EG63" s="26" t="n">
        <x:v>572.5280276474226</x:v>
      </x:c>
      <x:c r="EH63" s="26" t="n">
        <x:v>568.0726471279099</x:v>
      </x:c>
      <x:c r="EI63" s="26" t="n">
        <x:v>569.642337864189</x:v>
      </x:c>
      <x:c r="EJ63" s="26" t="n">
        <x:v>576.7626563153884</x:v>
      </x:c>
      <x:c r="EK63" s="26" t="n">
        <x:v>576.6128316676864</x:v>
      </x:c>
      <x:c r="EL63" s="26" t="n">
        <x:v>592.8966795580844</x:v>
      </x:c>
      <x:c r="EM63" s="26" t="n">
        <x:v>585.0075212054646</x:v>
      </x:c>
      <x:c r="EN63" s="26" t="n">
        <x:v>576.5001455463872</x:v>
      </x:c>
      <x:c r="EO63" s="26" t="n">
        <x:v>574.1421865655315</x:v>
      </x:c>
      <x:c r="EP63" s="26" t="n">
        <x:f>SUM(B63:EO63)</x:f>
        <x:v>66511.18878746098</x:v>
      </x:c>
      <x:c r="EQ63" s="26" t="n">
        <x:v>41718.54917140675</x:v>
      </x:c>
    </x:row>
    <x:row r="64" ht="14" customHeight="1">
      <x:c r="A64" s="25" t="n">
        <x:v>45751</x:v>
      </x:c>
      <x:c r="B64" s="26" t="n">
        <x:v>1420.0572983364555</x:v>
      </x:c>
      <x:c r="C64" s="26" t="n">
        <x:v>1416.347326664181</x:v>
      </x:c>
      <x:c r="D64" s="26" t="n">
        <x:v>1409.632915312788</x:v>
      </x:c>
      <x:c r="E64" s="26" t="n">
        <x:v>1403.4357158508328</x:v>
      </x:c>
      <x:c r="F64" s="26" t="n">
        <x:v>1414.1232016779186</x:v>
      </x:c>
      <x:c r="G64" s="26" t="n">
        <x:v>1415.7909934629142</x:v>
      </x:c>
      <x:c r="H64" s="26" t="n">
        <x:v>1238.1509045826251</x:v>
      </x:c>
      <x:c r="I64" s="26" t="n">
        <x:v>1417.4203568668029</x:v>
      </x:c>
      <x:c r="J64" s="26" t="n">
        <x:v>1425.6777080977831</x:v>
      </x:c>
      <x:c r="K64" s="26" t="n">
        <x:v>593.1201134820134</x:v>
      </x:c>
      <x:c r="L64" s="26" t="n">
        <x:v>593.8069435527492</x:v>
      </x:c>
      <x:c r="M64" s="26" t="n">
        <x:v>1436.6088685229129</x:v>
      </x:c>
      <x:c r="N64" s="26" t="n">
        <x:v>1451.0009391457083</x:v>
      </x:c>
      <x:c r="O64" s="26" t="n">
        <x:v>610.0365103088087</x:v>
      </x:c>
      <x:c r="P64" s="26" t="n">
        <x:v>594.4591078967472</x:v>
      </x:c>
      <x:c r="Q64" s="26" t="n">
        <x:v>598.5171814198899</x:v>
      </x:c>
      <x:c r="R64" s="26" t="n">
        <x:v>605.5002765366313</x:v>
      </x:c>
      <x:c r="S64" s="26" t="n">
        <x:v>609.2048851688758</x:v>
      </x:c>
      <x:c r="T64" s="26" t="n">
        <x:v>609.6853022188775</x:v>
      </x:c>
      <x:c r="U64" s="26" t="n">
        <x:v>602.0788623514796</x:v>
      </x:c>
      <x:c r="V64" s="26" t="n">
        <x:v>606.7295108244908</x:v>
      </x:c>
      <x:c r="W64" s="26" t="n">
        <x:v>604.4157972291075</x:v>
      </x:c>
      <x:c r="X64" s="26" t="n">
        <x:v>602.1118409139197</x:v>
      </x:c>
      <x:c r="Y64" s="26" t="n">
        <x:v>606.4205788447738</x:v>
      </x:c>
      <x:c r="Z64" s="26" t="n">
        <x:v>604.5902227849994</x:v>
      </x:c>
      <x:c r="AA64" s="26" t="n">
        <x:v>610.3594068952493</x:v>
      </x:c>
      <x:c r="AB64" s="26" t="n">
        <x:v>608.7590880248673</x:v>
      </x:c>
      <x:c r="AC64" s="26" t="n">
        <x:v>609.5792686270245</x:v>
      </x:c>
      <x:c r="AD64" s="26" t="n">
        <x:v>618.4526812939762</x:v>
      </x:c>
      <x:c r="AE64" s="26" t="n">
        <x:v>618.6207397167607</x:v>
      </x:c>
      <x:c r="AF64" s="26" t="n">
        <x:v>613.5234613485738</x:v>
      </x:c>
      <x:c r="AG64" s="26" t="n">
        <x:v>628.1629909954968</x:v>
      </x:c>
      <x:c r="AH64" s="26" t="n">
        <x:v>1464.7135074012895</x:v>
      </x:c>
      <x:c r="AI64" s="26" t="n">
        <x:v>1433.3913068050983</x:v>
      </x:c>
      <x:c r="AJ64" s="26" t="n">
        <x:v>669.3957771249118</x:v>
      </x:c>
      <x:c r="AK64" s="26" t="n">
        <x:v>0</x:v>
      </x:c>
      <x:c r="AL64" s="26" t="n">
        <x:v>0</x:v>
      </x:c>
      <x:c r="AM64" s="26" t="n">
        <x:v>0</x:v>
      </x:c>
      <x:c r="AN64" s="26" t="n">
        <x:v>0</x:v>
      </x:c>
      <x:c r="AO64" s="26" t="n">
        <x:v>0</x:v>
      </x:c>
      <x:c r="AP64" s="26" t="n">
        <x:v>0</x:v>
      </x:c>
      <x:c r="AQ64" s="26" t="n">
        <x:v>0</x:v>
      </x:c>
      <x:c r="AR64" s="26" t="n">
        <x:v>0</x:v>
      </x:c>
      <x:c r="AS64" s="26" t="n">
        <x:v>0</x:v>
      </x:c>
      <x:c r="AT64" s="26" t="n">
        <x:v>0</x:v>
      </x:c>
      <x:c r="AU64" s="26" t="n">
        <x:v>229.10296846730677</x:v>
      </x:c>
      <x:c r="AV64" s="26" t="n">
        <x:v>0</x:v>
      </x:c>
      <x:c r="AW64" s="26" t="n">
        <x:v>0</x:v>
      </x:c>
      <x:c r="AX64" s="26" t="n">
        <x:v>0</x:v>
      </x:c>
      <x:c r="AY64" s="26" t="n">
        <x:v>0</x:v>
      </x:c>
      <x:c r="AZ64" s="26" t="n">
        <x:v>0</x:v>
      </x:c>
      <x:c r="BA64" s="26" t="n">
        <x:v>0</x:v>
      </x:c>
      <x:c r="BB64" s="26" t="n">
        <x:v>0</x:v>
      </x:c>
      <x:c r="BC64" s="26" t="n">
        <x:v>0</x:v>
      </x:c>
      <x:c r="BD64" s="26" t="n">
        <x:v>0</x:v>
      </x:c>
      <x:c r="BE64" s="26" t="n">
        <x:v>0</x:v>
      </x:c>
      <x:c r="BF64" s="26" t="n">
        <x:v>0</x:v>
      </x:c>
      <x:c r="BG64" s="26" t="n">
        <x:v>0</x:v>
      </x:c>
      <x:c r="BH64" s="26" t="n">
        <x:v>0</x:v>
      </x:c>
      <x:c r="BI64" s="26" t="n">
        <x:v>0</x:v>
      </x:c>
      <x:c r="BJ64" s="26" t="n">
        <x:v>0</x:v>
      </x:c>
      <x:c r="BK64" s="26" t="n">
        <x:v>0</x:v>
      </x:c>
      <x:c r="BL64" s="26" t="n">
        <x:v>0</x:v>
      </x:c>
      <x:c r="BM64" s="26" t="n">
        <x:v>0</x:v>
      </x:c>
      <x:c r="BN64" s="26" t="n">
        <x:v>0</x:v>
      </x:c>
      <x:c r="BO64" s="26" t="n">
        <x:v>614.789897475529</x:v>
      </x:c>
      <x:c r="BP64" s="26" t="n">
        <x:v>623.2123067699993</x:v>
      </x:c>
      <x:c r="BQ64" s="26" t="n">
        <x:v>594.9761189714329</x:v>
      </x:c>
      <x:c r="BR64" s="26" t="n">
        <x:v>589.0092786284063</x:v>
      </x:c>
      <x:c r="BS64" s="26" t="n">
        <x:v>537.5217758447211</x:v>
      </x:c>
      <x:c r="BT64" s="26" t="n">
        <x:v>521.3448057624287</x:v>
      </x:c>
      <x:c r="BU64" s="26" t="n">
        <x:v>446.8363859335235</x:v>
      </x:c>
      <x:c r="BV64" s="26" t="n">
        <x:v>437.4132950564514</x:v>
      </x:c>
      <x:c r="BW64" s="26" t="n">
        <x:v>468.39156585719866</x:v>
      </x:c>
      <x:c r="BX64" s="26" t="n">
        <x:v>512.6729389545332</x:v>
      </x:c>
      <x:c r="BY64" s="26" t="n">
        <x:v>508.587042321592</x:v>
      </x:c>
      <x:c r="BZ64" s="26" t="n">
        <x:v>0</x:v>
      </x:c>
      <x:c r="CA64" s="26" t="n">
        <x:v>0</x:v>
      </x:c>
      <x:c r="CB64" s="26" t="n">
        <x:v>0</x:v>
      </x:c>
      <x:c r="CC64" s="26" t="n">
        <x:v>0</x:v>
      </x:c>
      <x:c r="CD64" s="26" t="n">
        <x:v>0</x:v>
      </x:c>
      <x:c r="CE64" s="26" t="n">
        <x:v>0</x:v>
      </x:c>
      <x:c r="CF64" s="26" t="n">
        <x:v>0</x:v>
      </x:c>
      <x:c r="CG64" s="26" t="n">
        <x:v>0</x:v>
      </x:c>
      <x:c r="CH64" s="26" t="n">
        <x:v>0</x:v>
      </x:c>
      <x:c r="CI64" s="26" t="n">
        <x:v>0</x:v>
      </x:c>
      <x:c r="CJ64" s="26" t="n">
        <x:v>0</x:v>
      </x:c>
      <x:c r="CK64" s="26" t="n">
        <x:v>0</x:v>
      </x:c>
      <x:c r="CL64" s="26" t="n">
        <x:v>0</x:v>
      </x:c>
      <x:c r="CM64" s="26" t="n">
        <x:v>96.27742413026965</x:v>
      </x:c>
      <x:c r="CN64" s="26" t="n">
        <x:v>260.6805388204552</x:v>
      </x:c>
      <x:c r="CO64" s="26" t="n">
        <x:v>170.37152535961206</x:v>
      </x:c>
      <x:c r="CP64" s="26" t="n">
        <x:v>219.10493804330474</x:v>
      </x:c>
      <x:c r="CQ64" s="26" t="n">
        <x:v>265.08758451910853</x:v>
      </x:c>
      <x:c r="CR64" s="26" t="n">
        <x:v>325.1978523202848</x:v>
      </x:c>
      <x:c r="CS64" s="26" t="n">
        <x:v>381.51949174913807</x:v>
      </x:c>
      <x:c r="CT64" s="26" t="n">
        <x:v>433.2165075148288</x:v>
      </x:c>
      <x:c r="CU64" s="26" t="n">
        <x:v>496.10400030038863</x:v>
      </x:c>
      <x:c r="CV64" s="26" t="n">
        <x:v>545.5674976159478</x:v>
      </x:c>
      <x:c r="CW64" s="26" t="n">
        <x:v>588.6046068497668</x:v>
      </x:c>
      <x:c r="CX64" s="26" t="n">
        <x:v>637.1937632719387</x:v>
      </x:c>
      <x:c r="CY64" s="26" t="n">
        <x:v>692.7643330951371</x:v>
      </x:c>
      <x:c r="CZ64" s="26" t="n">
        <x:v>743.6594100004056</x:v>
      </x:c>
      <x:c r="DA64" s="26" t="n">
        <x:v>785.2257754722382</x:v>
      </x:c>
      <x:c r="DB64" s="26" t="n">
        <x:v>842.1742713580054</x:v>
      </x:c>
      <x:c r="DC64" s="26" t="n">
        <x:v>937.0322765415451</x:v>
      </x:c>
      <x:c r="DD64" s="26" t="n">
        <x:v>859.4431762447292</x:v>
      </x:c>
      <x:c r="DE64" s="26" t="n">
        <x:v>696.5044005416462</x:v>
      </x:c>
      <x:c r="DF64" s="26" t="n">
        <x:v>684.1186048933063</x:v>
      </x:c>
      <x:c r="DG64" s="26" t="n">
        <x:v>721.910457763491</x:v>
      </x:c>
      <x:c r="DH64" s="26" t="n">
        <x:v>724.7623971437482</x:v>
      </x:c>
      <x:c r="DI64" s="26" t="n">
        <x:v>707.8537154607718</x:v>
      </x:c>
      <x:c r="DJ64" s="26" t="n">
        <x:v>108.2075119128283</x:v>
      </x:c>
      <x:c r="DK64" s="26" t="n">
        <x:v>0</x:v>
      </x:c>
      <x:c r="DL64" s="26" t="n">
        <x:v>0</x:v>
      </x:c>
      <x:c r="DM64" s="26" t="n">
        <x:v>0</x:v>
      </x:c>
      <x:c r="DN64" s="26" t="n">
        <x:v>0</x:v>
      </x:c>
      <x:c r="DO64" s="26" t="n">
        <x:v>0</x:v>
      </x:c>
      <x:c r="DP64" s="26" t="n">
        <x:v>0</x:v>
      </x:c>
      <x:c r="DQ64" s="26" t="n">
        <x:v>0</x:v>
      </x:c>
      <x:c r="DR64" s="26" t="n">
        <x:v>0</x:v>
      </x:c>
      <x:c r="DS64" s="26" t="n">
        <x:v>0</x:v>
      </x:c>
      <x:c r="DT64" s="26" t="n">
        <x:v>0</x:v>
      </x:c>
      <x:c r="DU64" s="26" t="n">
        <x:v>0</x:v>
      </x:c>
      <x:c r="DV64" s="26" t="n">
        <x:v>719.5897062060036</x:v>
      </x:c>
      <x:c r="DW64" s="26" t="n">
        <x:v>721.6422767423355</x:v>
      </x:c>
      <x:c r="DX64" s="26" t="n">
        <x:v>724.0510852746766</x:v>
      </x:c>
      <x:c r="DY64" s="26" t="n">
        <x:v>720.3076106534157</x:v>
      </x:c>
      <x:c r="DZ64" s="26" t="n">
        <x:v>740.1322280195487</x:v>
      </x:c>
      <x:c r="EA64" s="26" t="n">
        <x:v>755.5172207766669</x:v>
      </x:c>
      <x:c r="EB64" s="26" t="n">
        <x:v>681.5075620635538</x:v>
      </x:c>
      <x:c r="EC64" s="26" t="n">
        <x:v>550.4803570833548</x:v>
      </x:c>
      <x:c r="ED64" s="26" t="n">
        <x:v>550.6365929347252</x:v>
      </x:c>
      <x:c r="EE64" s="26" t="n">
        <x:v>562.7985116990359</x:v>
      </x:c>
      <x:c r="EF64" s="26" t="n">
        <x:v>549.0479885306485</x:v>
      </x:c>
      <x:c r="EG64" s="26" t="n">
        <x:v>556.8636020526886</x:v>
      </x:c>
      <x:c r="EH64" s="26" t="n">
        <x:v>558.2520520509066</x:v>
      </x:c>
      <x:c r="EI64" s="26" t="n">
        <x:v>557.9505936230725</x:v>
      </x:c>
      <x:c r="EJ64" s="26" t="n">
        <x:v>563.4172542064458</x:v>
      </x:c>
      <x:c r="EK64" s="26" t="n">
        <x:v>564.3486562996136</x:v>
      </x:c>
      <x:c r="EL64" s="26" t="n">
        <x:v>584.2978682831041</x:v>
      </x:c>
      <x:c r="EM64" s="26" t="n">
        <x:v>580.9065056044901</x:v>
      </x:c>
      <x:c r="EN64" s="26" t="n">
        <x:v>568.4096189071921</x:v>
      </x:c>
      <x:c r="EO64" s="26" t="n">
        <x:v>561.16094213294</x:v>
      </x:c>
      <x:c r="EP64" s="26" t="n">
        <x:f>SUM(B64:EO64)</x:f>
        <x:v>63141.64026439796</x:v>
      </x:c>
      <x:c r="EQ64" s="26" t="n">
        <x:v>37525.96263386276</x:v>
      </x:c>
    </x:row>
    <x:row r="65" ht="14" customHeight="1">
      <x:c r="A65" s="25" t="n">
        <x:v>45752</x:v>
      </x:c>
      <x:c r="B65" s="26" t="n">
        <x:v>1409.0683366026556</x:v>
      </x:c>
      <x:c r="C65" s="26" t="n">
        <x:v>1408.404140099286</x:v>
      </x:c>
      <x:c r="D65" s="26" t="n">
        <x:v>1400.8801230652775</x:v>
      </x:c>
      <x:c r="E65" s="26" t="n">
        <x:v>1391.4321187539222</x:v>
      </x:c>
      <x:c r="F65" s="26" t="n">
        <x:v>1403.5554841603112</x:v>
      </x:c>
      <x:c r="G65" s="26" t="n">
        <x:v>1407.8662559778209</x:v>
      </x:c>
      <x:c r="H65" s="26" t="n">
        <x:v>1224.5533910995712</x:v>
      </x:c>
      <x:c r="I65" s="26" t="n">
        <x:v>1403.278256381894</x:v>
      </x:c>
      <x:c r="J65" s="26" t="n">
        <x:v>1417.3649957894365</x:v>
      </x:c>
      <x:c r="K65" s="26" t="n">
        <x:v>584.2748950990566</x:v>
      </x:c>
      <x:c r="L65" s="26" t="n">
        <x:v>581.5520075789672</x:v>
      </x:c>
      <x:c r="M65" s="26" t="n">
        <x:v>1422.6430730243046</x:v>
      </x:c>
      <x:c r="N65" s="26" t="n">
        <x:v>1437.8586805461364</x:v>
      </x:c>
      <x:c r="O65" s="26" t="n">
        <x:v>598.8156972571591</x:v>
      </x:c>
      <x:c r="P65" s="26" t="n">
        <x:v>585.2140878301116</x:v>
      </x:c>
      <x:c r="Q65" s="26" t="n">
        <x:v>590.6071551456004</x:v>
      </x:c>
      <x:c r="R65" s="26" t="n">
        <x:v>595.4824261921141</x:v>
      </x:c>
      <x:c r="S65" s="26" t="n">
        <x:v>594.9444481399239</x:v>
      </x:c>
      <x:c r="T65" s="26" t="n">
        <x:v>593.8360053141555</x:v>
      </x:c>
      <x:c r="U65" s="26" t="n">
        <x:v>587.4091801290056</x:v>
      </x:c>
      <x:c r="V65" s="26" t="n">
        <x:v>594.7294913349309</x:v>
      </x:c>
      <x:c r="W65" s="26" t="n">
        <x:v>595.0144198031294</x:v>
      </x:c>
      <x:c r="X65" s="26" t="n">
        <x:v>593.3491951762019</x:v>
      </x:c>
      <x:c r="Y65" s="26" t="n">
        <x:v>596.8247753156826</x:v>
      </x:c>
      <x:c r="Z65" s="26" t="n">
        <x:v>594.8671026636081</x:v>
      </x:c>
      <x:c r="AA65" s="26" t="n">
        <x:v>600.4263210867374</x:v>
      </x:c>
      <x:c r="AB65" s="26" t="n">
        <x:v>599.3034852493454</x:v>
      </x:c>
      <x:c r="AC65" s="26" t="n">
        <x:v>602.7257264482207</x:v>
      </x:c>
      <x:c r="AD65" s="26" t="n">
        <x:v>611.4327197722286</x:v>
      </x:c>
      <x:c r="AE65" s="26" t="n">
        <x:v>609.1033532046305</x:v>
      </x:c>
      <x:c r="AF65" s="26" t="n">
        <x:v>604.2582720423864</x:v>
      </x:c>
      <x:c r="AG65" s="26" t="n">
        <x:v>618.1481666819543</x:v>
      </x:c>
      <x:c r="AH65" s="26" t="n">
        <x:v>1453.0053009078258</x:v>
      </x:c>
      <x:c r="AI65" s="26" t="n">
        <x:v>1421.7244704462537</x:v>
      </x:c>
      <x:c r="AJ65" s="26" t="n">
        <x:v>649.9973405607446</x:v>
      </x:c>
      <x:c r="AK65" s="26" t="n">
        <x:v>0</x:v>
      </x:c>
      <x:c r="AL65" s="26" t="n">
        <x:v>0</x:v>
      </x:c>
      <x:c r="AM65" s="26" t="n">
        <x:v>0</x:v>
      </x:c>
      <x:c r="AN65" s="26" t="n">
        <x:v>0</x:v>
      </x:c>
      <x:c r="AO65" s="26" t="n">
        <x:v>0</x:v>
      </x:c>
      <x:c r="AP65" s="26" t="n">
        <x:v>0</x:v>
      </x:c>
      <x:c r="AQ65" s="26" t="n">
        <x:v>0</x:v>
      </x:c>
      <x:c r="AR65" s="26" t="n">
        <x:v>0</x:v>
      </x:c>
      <x:c r="AS65" s="26" t="n">
        <x:v>0</x:v>
      </x:c>
      <x:c r="AT65" s="26" t="n">
        <x:v>0</x:v>
      </x:c>
      <x:c r="AU65" s="26" t="n">
        <x:v>0</x:v>
      </x:c>
      <x:c r="AV65" s="26" t="n">
        <x:v>0</x:v>
      </x:c>
      <x:c r="AW65" s="26" t="n">
        <x:v>0</x:v>
      </x:c>
      <x:c r="AX65" s="26" t="n">
        <x:v>0</x:v>
      </x:c>
      <x:c r="AY65" s="26" t="n">
        <x:v>0</x:v>
      </x:c>
      <x:c r="AZ65" s="26" t="n">
        <x:v>0</x:v>
      </x:c>
      <x:c r="BA65" s="26" t="n">
        <x:v>0</x:v>
      </x:c>
      <x:c r="BB65" s="26" t="n">
        <x:v>0</x:v>
      </x:c>
      <x:c r="BC65" s="26" t="n">
        <x:v>0</x:v>
      </x:c>
      <x:c r="BD65" s="26" t="n">
        <x:v>0</x:v>
      </x:c>
      <x:c r="BE65" s="26" t="n">
        <x:v>0</x:v>
      </x:c>
      <x:c r="BF65" s="26" t="n">
        <x:v>0</x:v>
      </x:c>
      <x:c r="BG65" s="26" t="n">
        <x:v>0</x:v>
      </x:c>
      <x:c r="BH65" s="26" t="n">
        <x:v>0</x:v>
      </x:c>
      <x:c r="BI65" s="26" t="n">
        <x:v>0</x:v>
      </x:c>
      <x:c r="BJ65" s="26" t="n">
        <x:v>0</x:v>
      </x:c>
      <x:c r="BK65" s="26" t="n">
        <x:v>0</x:v>
      </x:c>
      <x:c r="BL65" s="26" t="n">
        <x:v>0</x:v>
      </x:c>
      <x:c r="BM65" s="26" t="n">
        <x:v>0</x:v>
      </x:c>
      <x:c r="BN65" s="26" t="n">
        <x:v>0</x:v>
      </x:c>
      <x:c r="BO65" s="26" t="n">
        <x:v>0</x:v>
      </x:c>
      <x:c r="BP65" s="26" t="n">
        <x:v>585.8385999799533</x:v>
      </x:c>
      <x:c r="BQ65" s="26" t="n">
        <x:v>0</x:v>
      </x:c>
      <x:c r="BR65" s="26" t="n">
        <x:v>337.00988077248894</x:v>
      </x:c>
      <x:c r="BS65" s="26" t="n">
        <x:v>504.42207897351363</x:v>
      </x:c>
      <x:c r="BT65" s="26" t="n">
        <x:v>495.82596296481915</x:v>
      </x:c>
      <x:c r="BU65" s="26" t="n">
        <x:v>425.3919555939643</x:v>
      </x:c>
      <x:c r="BV65" s="26" t="n">
        <x:v>407.92409014845146</x:v>
      </x:c>
      <x:c r="BW65" s="26" t="n">
        <x:v>433.6646445715314</x:v>
      </x:c>
      <x:c r="BX65" s="26" t="n">
        <x:v>479.6081911459113</x:v>
      </x:c>
      <x:c r="BY65" s="26" t="n">
        <x:v>473.64167061267165</x:v>
      </x:c>
      <x:c r="BZ65" s="26" t="n">
        <x:v>0</x:v>
      </x:c>
      <x:c r="CA65" s="26" t="n">
        <x:v>0</x:v>
      </x:c>
      <x:c r="CB65" s="26" t="n">
        <x:v>0</x:v>
      </x:c>
      <x:c r="CC65" s="26" t="n">
        <x:v>0</x:v>
      </x:c>
      <x:c r="CD65" s="26" t="n">
        <x:v>0</x:v>
      </x:c>
      <x:c r="CE65" s="26" t="n">
        <x:v>0</x:v>
      </x:c>
      <x:c r="CF65" s="26" t="n">
        <x:v>0</x:v>
      </x:c>
      <x:c r="CG65" s="26" t="n">
        <x:v>0</x:v>
      </x:c>
      <x:c r="CH65" s="26" t="n">
        <x:v>0</x:v>
      </x:c>
      <x:c r="CI65" s="26" t="n">
        <x:v>0</x:v>
      </x:c>
      <x:c r="CJ65" s="26" t="n">
        <x:v>0</x:v>
      </x:c>
      <x:c r="CK65" s="26" t="n">
        <x:v>0</x:v>
      </x:c>
      <x:c r="CL65" s="26" t="n">
        <x:v>0</x:v>
      </x:c>
      <x:c r="CM65" s="26" t="n">
        <x:v>45.85415918103877</x:v>
      </x:c>
      <x:c r="CN65" s="26" t="n">
        <x:v>130.77081641151892</x:v>
      </x:c>
      <x:c r="CO65" s="26" t="n">
        <x:v>134.73254534314128</x:v>
      </x:c>
      <x:c r="CP65" s="26" t="n">
        <x:v>180.31388710126964</x:v>
      </x:c>
      <x:c r="CQ65" s="26" t="n">
        <x:v>226.0557203531847</x:v>
      </x:c>
      <x:c r="CR65" s="26" t="n">
        <x:v>291.4607687603876</x:v>
      </x:c>
      <x:c r="CS65" s="26" t="n">
        <x:v>353.40728231729315</x:v>
      </x:c>
      <x:c r="CT65" s="26" t="n">
        <x:v>403.28026857897885</x:v>
      </x:c>
      <x:c r="CU65" s="26" t="n">
        <x:v>461.5693796161927</x:v>
      </x:c>
      <x:c r="CV65" s="26" t="n">
        <x:v>508.98421274223693</x:v>
      </x:c>
      <x:c r="CW65" s="26" t="n">
        <x:v>553.0272273095818</x:v>
      </x:c>
      <x:c r="CX65" s="26" t="n">
        <x:v>597.6164493390718</x:v>
      </x:c>
      <x:c r="CY65" s="26" t="n">
        <x:v>647.7710707184309</x:v>
      </x:c>
      <x:c r="CZ65" s="26" t="n">
        <x:v>703.076092149915</x:v>
      </x:c>
      <x:c r="DA65" s="26" t="n">
        <x:v>746.3253792830347</x:v>
      </x:c>
      <x:c r="DB65" s="26" t="n">
        <x:v>798.4091949723852</x:v>
      </x:c>
      <x:c r="DC65" s="26" t="n">
        <x:v>891.875453691114</x:v>
      </x:c>
      <x:c r="DD65" s="26" t="n">
        <x:v>822.0582122932875</x:v>
      </x:c>
      <x:c r="DE65" s="26" t="n">
        <x:v>671.3312986211017</x:v>
      </x:c>
      <x:c r="DF65" s="26" t="n">
        <x:v>555.407422432917</x:v>
      </x:c>
      <x:c r="DG65" s="26" t="n">
        <x:v>705.8190902375412</x:v>
      </x:c>
      <x:c r="DH65" s="26" t="n">
        <x:v>710.1583588772913</x:v>
      </x:c>
      <x:c r="DI65" s="26" t="n">
        <x:v>691.4307200188013</x:v>
      </x:c>
      <x:c r="DJ65" s="26" t="n">
        <x:v>0</x:v>
      </x:c>
      <x:c r="DK65" s="26" t="n">
        <x:v>0</x:v>
      </x:c>
      <x:c r="DL65" s="26" t="n">
        <x:v>0</x:v>
      </x:c>
      <x:c r="DM65" s="26" t="n">
        <x:v>0</x:v>
      </x:c>
      <x:c r="DN65" s="26" t="n">
        <x:v>0</x:v>
      </x:c>
      <x:c r="DO65" s="26" t="n">
        <x:v>0</x:v>
      </x:c>
      <x:c r="DP65" s="26" t="n">
        <x:v>0</x:v>
      </x:c>
      <x:c r="DQ65" s="26" t="n">
        <x:v>0</x:v>
      </x:c>
      <x:c r="DR65" s="26" t="n">
        <x:v>0</x:v>
      </x:c>
      <x:c r="DS65" s="26" t="n">
        <x:v>0</x:v>
      </x:c>
      <x:c r="DT65" s="26" t="n">
        <x:v>0</x:v>
      </x:c>
      <x:c r="DU65" s="26" t="n">
        <x:v>0</x:v>
      </x:c>
      <x:c r="DV65" s="26" t="n">
        <x:v>704.3749524332746</x:v>
      </x:c>
      <x:c r="DW65" s="26" t="n">
        <x:v>705.962080672899</x:v>
      </x:c>
      <x:c r="DX65" s="26" t="n">
        <x:v>705.5631281315891</x:v>
      </x:c>
      <x:c r="DY65" s="26" t="n">
        <x:v>702.2191943493181</x:v>
      </x:c>
      <x:c r="DZ65" s="26" t="n">
        <x:v>723.5100677714923</x:v>
      </x:c>
      <x:c r="EA65" s="26" t="n">
        <x:v>735.3160047480357</x:v>
      </x:c>
      <x:c r="EB65" s="26" t="n">
        <x:v>665.1565613253746</x:v>
      </x:c>
      <x:c r="EC65" s="26" t="n">
        <x:v>542.5463625580634</x:v>
      </x:c>
      <x:c r="ED65" s="26" t="n">
        <x:v>539.8908374883587</x:v>
      </x:c>
      <x:c r="EE65" s="26" t="n">
        <x:v>550.1393585657495</x:v>
      </x:c>
      <x:c r="EF65" s="26" t="n">
        <x:v>539.4966122642692</x:v>
      </x:c>
      <x:c r="EG65" s="26" t="n">
        <x:v>547.3979241629849</x:v>
      </x:c>
      <x:c r="EH65" s="26" t="n">
        <x:v>549.6394387313153</x:v>
      </x:c>
      <x:c r="EI65" s="26" t="n">
        <x:v>550.4641347074116</x:v>
      </x:c>
      <x:c r="EJ65" s="26" t="n">
        <x:v>552.4184101235536</x:v>
      </x:c>
      <x:c r="EK65" s="26" t="n">
        <x:v>551.8348236996823</x:v>
      </x:c>
      <x:c r="EL65" s="26" t="n">
        <x:v>572.3371631074632</x:v>
      </x:c>
      <x:c r="EM65" s="26" t="n">
        <x:v>566.6914367047547</x:v>
      </x:c>
      <x:c r="EN65" s="26" t="n">
        <x:v>561.6348425095283</x:v>
      </x:c>
      <x:c r="EO65" s="26" t="n">
        <x:v>566.3814100945059</x:v>
      </x:c>
      <x:c r="EP65" s="26" t="n">
        <x:f>SUM(B65:EO65)</x:f>
        <x:v>59490.98772814324</x:v>
      </x:c>
      <x:c r="EQ65" s="26" t="n">
        <x:v>35152.44308858145</x:v>
      </x:c>
    </x:row>
    <x:row r="66" ht="14" customHeight="1">
      <x:c r="A66" s="25" t="n">
        <x:v>45753</x:v>
      </x:c>
      <x:c r="B66" s="26" t="n">
        <x:v>1412.2939263113963</x:v>
      </x:c>
      <x:c r="C66" s="26" t="n">
        <x:v>1410.990730026674</x:v>
      </x:c>
      <x:c r="D66" s="26" t="n">
        <x:v>1408.8707625264178</x:v>
      </x:c>
      <x:c r="E66" s="26" t="n">
        <x:v>1399.4945883311643</x:v>
      </x:c>
      <x:c r="F66" s="26" t="n">
        <x:v>1408.2303511132168</x:v>
      </x:c>
      <x:c r="G66" s="26" t="n">
        <x:v>1411.1008823432066</x:v>
      </x:c>
      <x:c r="H66" s="26" t="n">
        <x:v>1231.2306032502074</x:v>
      </x:c>
      <x:c r="I66" s="26" t="n">
        <x:v>1411.6342581669398</x:v>
      </x:c>
      <x:c r="J66" s="26" t="n">
        <x:v>1424.317813538389</x:v>
      </x:c>
      <x:c r="K66" s="26" t="n">
        <x:v>591.4214800566484</x:v>
      </x:c>
      <x:c r="L66" s="26" t="n">
        <x:v>588.4062291887019</x:v>
      </x:c>
      <x:c r="M66" s="26" t="n">
        <x:v>1428.1792094859998</x:v>
      </x:c>
      <x:c r="N66" s="26" t="n">
        <x:v>1443.4808775947836</x:v>
      </x:c>
      <x:c r="O66" s="26" t="n">
        <x:v>606.7480969168633</x:v>
      </x:c>
      <x:c r="P66" s="26" t="n">
        <x:v>593.232879835734</x:v>
      </x:c>
      <x:c r="Q66" s="26" t="n">
        <x:v>591.690948565123</x:v>
      </x:c>
      <x:c r="R66" s="26" t="n">
        <x:v>595.0623056426415</x:v>
      </x:c>
      <x:c r="S66" s="26" t="n">
        <x:v>600.0837010221125</x:v>
      </x:c>
      <x:c r="T66" s="26" t="n">
        <x:v>600.8684979986252</x:v>
      </x:c>
      <x:c r="U66" s="26" t="n">
        <x:v>593.2477959812502</x:v>
      </x:c>
      <x:c r="V66" s="26" t="n">
        <x:v>600.1235482981809</x:v>
      </x:c>
      <x:c r="W66" s="26" t="n">
        <x:v>603.1936722636364</x:v>
      </x:c>
      <x:c r="X66" s="26" t="n">
        <x:v>603.6951694665713</x:v>
      </x:c>
      <x:c r="Y66" s="26" t="n">
        <x:v>606.6766367595128</x:v>
      </x:c>
      <x:c r="Z66" s="26" t="n">
        <x:v>602.873440055554</x:v>
      </x:c>
      <x:c r="AA66" s="26" t="n">
        <x:v>606.3840051619817</x:v>
      </x:c>
      <x:c r="AB66" s="26" t="n">
        <x:v>603.963203154887</x:v>
      </x:c>
      <x:c r="AC66" s="26" t="n">
        <x:v>607.2400571939916</x:v>
      </x:c>
      <x:c r="AD66" s="26" t="n">
        <x:v>615.658192160208</x:v>
      </x:c>
      <x:c r="AE66" s="26" t="n">
        <x:v>612.019474786551</x:v>
      </x:c>
      <x:c r="AF66" s="26" t="n">
        <x:v>605.6449831837659</x:v>
      </x:c>
      <x:c r="AG66" s="26" t="n">
        <x:v>621.6948237161843</x:v>
      </x:c>
      <x:c r="AH66" s="26" t="n">
        <x:v>1459.7512973753019</x:v>
      </x:c>
      <x:c r="AI66" s="26" t="n">
        <x:v>1426.311639011385</x:v>
      </x:c>
      <x:c r="AJ66" s="26" t="n">
        <x:v>655.4093114250976</x:v>
      </x:c>
      <x:c r="AK66" s="26" t="n">
        <x:v>0</x:v>
      </x:c>
      <x:c r="AL66" s="26" t="n">
        <x:v>0</x:v>
      </x:c>
      <x:c r="AM66" s="26" t="n">
        <x:v>0</x:v>
      </x:c>
      <x:c r="AN66" s="26" t="n">
        <x:v>0</x:v>
      </x:c>
      <x:c r="AO66" s="26" t="n">
        <x:v>0</x:v>
      </x:c>
      <x:c r="AP66" s="26" t="n">
        <x:v>0</x:v>
      </x:c>
      <x:c r="AQ66" s="26" t="n">
        <x:v>0</x:v>
      </x:c>
      <x:c r="AR66" s="26" t="n">
        <x:v>0</x:v>
      </x:c>
      <x:c r="AS66" s="26" t="n">
        <x:v>0</x:v>
      </x:c>
      <x:c r="AT66" s="26" t="n">
        <x:v>0</x:v>
      </x:c>
      <x:c r="AU66" s="26" t="n">
        <x:v>0</x:v>
      </x:c>
      <x:c r="AV66" s="26" t="n">
        <x:v>0</x:v>
      </x:c>
      <x:c r="AW66" s="26" t="n">
        <x:v>0</x:v>
      </x:c>
      <x:c r="AX66" s="26" t="n">
        <x:v>0</x:v>
      </x:c>
      <x:c r="AY66" s="26" t="n">
        <x:v>0</x:v>
      </x:c>
      <x:c r="AZ66" s="26" t="n">
        <x:v>0</x:v>
      </x:c>
      <x:c r="BA66" s="26" t="n">
        <x:v>0</x:v>
      </x:c>
      <x:c r="BB66" s="26" t="n">
        <x:v>0</x:v>
      </x:c>
      <x:c r="BC66" s="26" t="n">
        <x:v>0</x:v>
      </x:c>
      <x:c r="BD66" s="26" t="n">
        <x:v>0</x:v>
      </x:c>
      <x:c r="BE66" s="26" t="n">
        <x:v>0</x:v>
      </x:c>
      <x:c r="BF66" s="26" t="n">
        <x:v>0</x:v>
      </x:c>
      <x:c r="BG66" s="26" t="n">
        <x:v>0</x:v>
      </x:c>
      <x:c r="BH66" s="26" t="n">
        <x:v>0</x:v>
      </x:c>
      <x:c r="BI66" s="26" t="n">
        <x:v>0</x:v>
      </x:c>
      <x:c r="BJ66" s="26" t="n">
        <x:v>0</x:v>
      </x:c>
      <x:c r="BK66" s="26" t="n">
        <x:v>0</x:v>
      </x:c>
      <x:c r="BL66" s="26" t="n">
        <x:v>0</x:v>
      </x:c>
      <x:c r="BM66" s="26" t="n">
        <x:v>0</x:v>
      </x:c>
      <x:c r="BN66" s="26" t="n">
        <x:v>0</x:v>
      </x:c>
      <x:c r="BO66" s="26" t="n">
        <x:v>0</x:v>
      </x:c>
      <x:c r="BP66" s="26" t="n">
        <x:v>604.2608727318204</x:v>
      </x:c>
      <x:c r="BQ66" s="26" t="n">
        <x:v>369.176165009956</x:v>
      </x:c>
      <x:c r="BR66" s="26" t="n">
        <x:v>563.3974250005131</x:v>
      </x:c>
      <x:c r="BS66" s="26" t="n">
        <x:v>516.3189295865755</x:v>
      </x:c>
      <x:c r="BT66" s="26" t="n">
        <x:v>504.623464849976</x:v>
      </x:c>
      <x:c r="BU66" s="26" t="n">
        <x:v>430.5933290514564</x:v>
      </x:c>
      <x:c r="BV66" s="26" t="n">
        <x:v>415.59639690767983</x:v>
      </x:c>
      <x:c r="BW66" s="26" t="n">
        <x:v>440.9982495043495</x:v>
      </x:c>
      <x:c r="BX66" s="26" t="n">
        <x:v>482.82663515563047</x:v>
      </x:c>
      <x:c r="BY66" s="26" t="n">
        <x:v>477.39251525478005</x:v>
      </x:c>
      <x:c r="BZ66" s="26" t="n">
        <x:v>0</x:v>
      </x:c>
      <x:c r="CA66" s="26" t="n">
        <x:v>0</x:v>
      </x:c>
      <x:c r="CB66" s="26" t="n">
        <x:v>0</x:v>
      </x:c>
      <x:c r="CC66" s="26" t="n">
        <x:v>0</x:v>
      </x:c>
      <x:c r="CD66" s="26" t="n">
        <x:v>0</x:v>
      </x:c>
      <x:c r="CE66" s="26" t="n">
        <x:v>0</x:v>
      </x:c>
      <x:c r="CF66" s="26" t="n">
        <x:v>0</x:v>
      </x:c>
      <x:c r="CG66" s="26" t="n">
        <x:v>0</x:v>
      </x:c>
      <x:c r="CH66" s="26" t="n">
        <x:v>0</x:v>
      </x:c>
      <x:c r="CI66" s="26" t="n">
        <x:v>0</x:v>
      </x:c>
      <x:c r="CJ66" s="26" t="n">
        <x:v>0</x:v>
      </x:c>
      <x:c r="CK66" s="26" t="n">
        <x:v>0</x:v>
      </x:c>
      <x:c r="CL66" s="26" t="n">
        <x:v>0</x:v>
      </x:c>
      <x:c r="CM66" s="26" t="n">
        <x:v>71.26318696236183</x:v>
      </x:c>
      <x:c r="CN66" s="26" t="n">
        <x:v>183.04708538186952</x:v>
      </x:c>
      <x:c r="CO66" s="26" t="n">
        <x:v>154.3915712838309</x:v>
      </x:c>
      <x:c r="CP66" s="26" t="n">
        <x:v>206.70719269659185</x:v>
      </x:c>
      <x:c r="CQ66" s="26" t="n">
        <x:v>248.53008736900222</x:v>
      </x:c>
      <x:c r="CR66" s="26" t="n">
        <x:v>308.0921796027204</x:v>
      </x:c>
      <x:c r="CS66" s="26" t="n">
        <x:v>365.4466958324565</x:v>
      </x:c>
      <x:c r="CT66" s="26" t="n">
        <x:v>407.160998566834</x:v>
      </x:c>
      <x:c r="CU66" s="26" t="n">
        <x:v>464.23830447750026</x:v>
      </x:c>
      <x:c r="CV66" s="26" t="n">
        <x:v>515.7564354594967</x:v>
      </x:c>
      <x:c r="CW66" s="26" t="n">
        <x:v>557.2058552340193</x:v>
      </x:c>
      <x:c r="CX66" s="26" t="n">
        <x:v>602.7877226415143</x:v>
      </x:c>
      <x:c r="CY66" s="26" t="n">
        <x:v>659.3559685928135</x:v>
      </x:c>
      <x:c r="CZ66" s="26" t="n">
        <x:v>717.1557637936261</x:v>
      </x:c>
      <x:c r="DA66" s="26" t="n">
        <x:v>761.6112302856151</x:v>
      </x:c>
      <x:c r="DB66" s="26" t="n">
        <x:v>816.4675081215203</x:v>
      </x:c>
      <x:c r="DC66" s="26" t="n">
        <x:v>912.620902487389</x:v>
      </x:c>
      <x:c r="DD66" s="26" t="n">
        <x:v>838.0163538963641</x:v>
      </x:c>
      <x:c r="DE66" s="26" t="n">
        <x:v>678.9925021349792</x:v>
      </x:c>
      <x:c r="DF66" s="26" t="n">
        <x:v>669.1382226321568</x:v>
      </x:c>
      <x:c r="DG66" s="26" t="n">
        <x:v>715.1421697228557</x:v>
      </x:c>
      <x:c r="DH66" s="26" t="n">
        <x:v>719.3565027653622</x:v>
      </x:c>
      <x:c r="DI66" s="26" t="n">
        <x:v>702.1495477460411</x:v>
      </x:c>
      <x:c r="DJ66" s="26" t="n">
        <x:v>0</x:v>
      </x:c>
      <x:c r="DK66" s="26" t="n">
        <x:v>0</x:v>
      </x:c>
      <x:c r="DL66" s="26" t="n">
        <x:v>0</x:v>
      </x:c>
      <x:c r="DM66" s="26" t="n">
        <x:v>0</x:v>
      </x:c>
      <x:c r="DN66" s="26" t="n">
        <x:v>0</x:v>
      </x:c>
      <x:c r="DO66" s="26" t="n">
        <x:v>0</x:v>
      </x:c>
      <x:c r="DP66" s="26" t="n">
        <x:v>0</x:v>
      </x:c>
      <x:c r="DQ66" s="26" t="n">
        <x:v>0</x:v>
      </x:c>
      <x:c r="DR66" s="26" t="n">
        <x:v>0</x:v>
      </x:c>
      <x:c r="DS66" s="26" t="n">
        <x:v>0</x:v>
      </x:c>
      <x:c r="DT66" s="26" t="n">
        <x:v>0</x:v>
      </x:c>
      <x:c r="DU66" s="26" t="n">
        <x:v>0</x:v>
      </x:c>
      <x:c r="DV66" s="26" t="n">
        <x:v>714.9912969879814</x:v>
      </x:c>
      <x:c r="DW66" s="26" t="n">
        <x:v>716.7587158821237</x:v>
      </x:c>
      <x:c r="DX66" s="26" t="n">
        <x:v>713.9438412825178</x:v>
      </x:c>
      <x:c r="DY66" s="26" t="n">
        <x:v>708.3049788448894</x:v>
      </x:c>
      <x:c r="DZ66" s="26" t="n">
        <x:v>729.6092925249114</x:v>
      </x:c>
      <x:c r="EA66" s="26" t="n">
        <x:v>743.310346955151</x:v>
      </x:c>
      <x:c r="EB66" s="26" t="n">
        <x:v>673.554343855944</x:v>
      </x:c>
      <x:c r="EC66" s="26" t="n">
        <x:v>550.035563372429</x:v>
      </x:c>
      <x:c r="ED66" s="26" t="n">
        <x:v>547.826022533444</x:v>
      </x:c>
      <x:c r="EE66" s="26" t="n">
        <x:v>555.756078614918</x:v>
      </x:c>
      <x:c r="EF66" s="26" t="n">
        <x:v>542.0142876310445</x:v>
      </x:c>
      <x:c r="EG66" s="26" t="n">
        <x:v>552.2767340286813</x:v>
      </x:c>
      <x:c r="EH66" s="26" t="n">
        <x:v>554.706618428935</x:v>
      </x:c>
      <x:c r="EI66" s="26" t="n">
        <x:v>553.3590053066819</x:v>
      </x:c>
      <x:c r="EJ66" s="26" t="n">
        <x:v>558.2243743649113</x:v>
      </x:c>
      <x:c r="EK66" s="26" t="n">
        <x:v>559.9068592125491</x:v>
      </x:c>
      <x:c r="EL66" s="26" t="n">
        <x:v>579.6717401880497</x:v>
      </x:c>
      <x:c r="EM66" s="26" t="n">
        <x:v>573.5946105233676</x:v>
      </x:c>
      <x:c r="EN66" s="26" t="n">
        <x:v>567.3834108758736</x:v>
      </x:c>
      <x:c r="EO66" s="26" t="n">
        <x:v>570.8953068067816</x:v>
      </x:c>
      <x:c r="EP66" s="26" t="n">
        <x:f>SUM(B66:EO66)</x:f>
        <x:v>60927.16679086971</x:v>
      </x:c>
      <x:c r="EQ66" s="26" t="n">
        <x:v>40656.58080706809</x:v>
      </x:c>
    </x:row>
    <x:row r="67" ht="14" customHeight="1">
      <x:c r="A67" s="25" t="n">
        <x:v>45754</x:v>
      </x:c>
      <x:c r="B67" s="26" t="n">
        <x:v>1417.391480531958</x:v>
      </x:c>
      <x:c r="C67" s="26" t="n">
        <x:v>1414.3735790026187</x:v>
      </x:c>
      <x:c r="D67" s="26" t="n">
        <x:v>1409.1974832805881</x:v>
      </x:c>
      <x:c r="E67" s="26" t="n">
        <x:v>1400.0642606851593</x:v>
      </x:c>
      <x:c r="F67" s="26" t="n">
        <x:v>1409.3670703273506</x:v>
      </x:c>
      <x:c r="G67" s="26" t="n">
        <x:v>1411.8004511751296</x:v>
      </x:c>
      <x:c r="H67" s="26" t="n">
        <x:v>1236.6653351977984</x:v>
      </x:c>
      <x:c r="I67" s="26" t="n">
        <x:v>1418.8535747059418</x:v>
      </x:c>
      <x:c r="J67" s="26" t="n">
        <x:v>1420.7405523518296</x:v>
      </x:c>
      <x:c r="K67" s="26" t="n">
        <x:v>595.0517148245141</x:v>
      </x:c>
      <x:c r="L67" s="26" t="n">
        <x:v>596.1603689432944</x:v>
      </x:c>
      <x:c r="M67" s="26" t="n">
        <x:v>1436.7564163206225</x:v>
      </x:c>
      <x:c r="N67" s="26" t="n">
        <x:v>1446.979683723593</x:v>
      </x:c>
      <x:c r="O67" s="26" t="n">
        <x:v>606.4891841336547</x:v>
      </x:c>
      <x:c r="P67" s="26" t="n">
        <x:v>596.6664636418446</x:v>
      </x:c>
      <x:c r="Q67" s="26" t="n">
        <x:v>597.2393335522203</x:v>
      </x:c>
      <x:c r="R67" s="26" t="n">
        <x:v>602.0278749349674</x:v>
      </x:c>
      <x:c r="S67" s="26" t="n">
        <x:v>600.231298370126</x:v>
      </x:c>
      <x:c r="T67" s="26" t="n">
        <x:v>604.5796185365024</x:v>
      </x:c>
      <x:c r="U67" s="26" t="n">
        <x:v>602.2825027544857</x:v>
      </x:c>
      <x:c r="V67" s="26" t="n">
        <x:v>602.5399606066572</x:v>
      </x:c>
      <x:c r="W67" s="26" t="n">
        <x:v>604.9703699503851</x:v>
      </x:c>
      <x:c r="X67" s="26" t="n">
        <x:v>606.1163193025556</x:v>
      </x:c>
      <x:c r="Y67" s="26" t="n">
        <x:v>610.6570082134119</x:v>
      </x:c>
      <x:c r="Z67" s="26" t="n">
        <x:v>604.4518817716224</x:v>
      </x:c>
      <x:c r="AA67" s="26" t="n">
        <x:v>612.5484522309865</x:v>
      </x:c>
      <x:c r="AB67" s="26" t="n">
        <x:v>620.1085339187069</x:v>
      </x:c>
      <x:c r="AC67" s="26" t="n">
        <x:v>614.2929391568116</x:v>
      </x:c>
      <x:c r="AD67" s="26" t="n">
        <x:v>617.008918924525</x:v>
      </x:c>
      <x:c r="AE67" s="26" t="n">
        <x:v>620.820971177886</x:v>
      </x:c>
      <x:c r="AF67" s="26" t="n">
        <x:v>611.8957381611264</x:v>
      </x:c>
      <x:c r="AG67" s="26" t="n">
        <x:v>623.0125519837028</x:v>
      </x:c>
      <x:c r="AH67" s="26" t="n">
        <x:v>1464.0636712459448</x:v>
      </x:c>
      <x:c r="AI67" s="26" t="n">
        <x:v>1431.1568932014698</x:v>
      </x:c>
      <x:c r="AJ67" s="26" t="n">
        <x:v>661.984237487583</x:v>
      </x:c>
      <x:c r="AK67" s="26" t="n">
        <x:v>0</x:v>
      </x:c>
      <x:c r="AL67" s="26" t="n">
        <x:v>0</x:v>
      </x:c>
      <x:c r="AM67" s="26" t="n">
        <x:v>0</x:v>
      </x:c>
      <x:c r="AN67" s="26" t="n">
        <x:v>0</x:v>
      </x:c>
      <x:c r="AO67" s="26" t="n">
        <x:v>0</x:v>
      </x:c>
      <x:c r="AP67" s="26" t="n">
        <x:v>0</x:v>
      </x:c>
      <x:c r="AQ67" s="26" t="n">
        <x:v>0</x:v>
      </x:c>
      <x:c r="AR67" s="26" t="n">
        <x:v>0</x:v>
      </x:c>
      <x:c r="AS67" s="26" t="n">
        <x:v>0</x:v>
      </x:c>
      <x:c r="AT67" s="26" t="n">
        <x:v>0</x:v>
      </x:c>
      <x:c r="AU67" s="26" t="n">
        <x:v>0</x:v>
      </x:c>
      <x:c r="AV67" s="26" t="n">
        <x:v>0</x:v>
      </x:c>
      <x:c r="AW67" s="26" t="n">
        <x:v>0</x:v>
      </x:c>
      <x:c r="AX67" s="26" t="n">
        <x:v>0</x:v>
      </x:c>
      <x:c r="AY67" s="26" t="n">
        <x:v>0</x:v>
      </x:c>
      <x:c r="AZ67" s="26" t="n">
        <x:v>0</x:v>
      </x:c>
      <x:c r="BA67" s="26" t="n">
        <x:v>0</x:v>
      </x:c>
      <x:c r="BB67" s="26" t="n">
        <x:v>0</x:v>
      </x:c>
      <x:c r="BC67" s="26" t="n">
        <x:v>0</x:v>
      </x:c>
      <x:c r="BD67" s="26" t="n">
        <x:v>0</x:v>
      </x:c>
      <x:c r="BE67" s="26" t="n">
        <x:v>0</x:v>
      </x:c>
      <x:c r="BF67" s="26" t="n">
        <x:v>0</x:v>
      </x:c>
      <x:c r="BG67" s="26" t="n">
        <x:v>0</x:v>
      </x:c>
      <x:c r="BH67" s="26" t="n">
        <x:v>0</x:v>
      </x:c>
      <x:c r="BI67" s="26" t="n">
        <x:v>0</x:v>
      </x:c>
      <x:c r="BJ67" s="26" t="n">
        <x:v>0</x:v>
      </x:c>
      <x:c r="BK67" s="26" t="n">
        <x:v>0</x:v>
      </x:c>
      <x:c r="BL67" s="26" t="n">
        <x:v>0</x:v>
      </x:c>
      <x:c r="BM67" s="26" t="n">
        <x:v>0</x:v>
      </x:c>
      <x:c r="BN67" s="26" t="n">
        <x:v>0</x:v>
      </x:c>
      <x:c r="BO67" s="26" t="n">
        <x:v>149.9560658387507</x:v>
      </x:c>
      <x:c r="BP67" s="26" t="n">
        <x:v>614.4789218435133</x:v>
      </x:c>
      <x:c r="BQ67" s="26" t="n">
        <x:v>576.3622657566098</x:v>
      </x:c>
      <x:c r="BR67" s="26" t="n">
        <x:v>577.5776568973818</x:v>
      </x:c>
      <x:c r="BS67" s="26" t="n">
        <x:v>556.7487460492878</x:v>
      </x:c>
      <x:c r="BT67" s="26" t="n">
        <x:v>536.0606046964515</x:v>
      </x:c>
      <x:c r="BU67" s="26" t="n">
        <x:v>477.4366553851863</x:v>
      </x:c>
      <x:c r="BV67" s="26" t="n">
        <x:v>478.70046016839353</x:v>
      </x:c>
      <x:c r="BW67" s="26" t="n">
        <x:v>475.14456514372466</x:v>
      </x:c>
      <x:c r="BX67" s="26" t="n">
        <x:v>499.4525116298461</x:v>
      </x:c>
      <x:c r="BY67" s="26" t="n">
        <x:v>486.7492191412182</x:v>
      </x:c>
      <x:c r="BZ67" s="26" t="n">
        <x:v>0</x:v>
      </x:c>
      <x:c r="CA67" s="26" t="n">
        <x:v>0</x:v>
      </x:c>
      <x:c r="CB67" s="26" t="n">
        <x:v>0</x:v>
      </x:c>
      <x:c r="CC67" s="26" t="n">
        <x:v>0</x:v>
      </x:c>
      <x:c r="CD67" s="26" t="n">
        <x:v>0</x:v>
      </x:c>
      <x:c r="CE67" s="26" t="n">
        <x:v>0</x:v>
      </x:c>
      <x:c r="CF67" s="26" t="n">
        <x:v>0</x:v>
      </x:c>
      <x:c r="CG67" s="26" t="n">
        <x:v>0</x:v>
      </x:c>
      <x:c r="CH67" s="26" t="n">
        <x:v>0</x:v>
      </x:c>
      <x:c r="CI67" s="26" t="n">
        <x:v>0</x:v>
      </x:c>
      <x:c r="CJ67" s="26" t="n">
        <x:v>0</x:v>
      </x:c>
      <x:c r="CK67" s="26" t="n">
        <x:v>0</x:v>
      </x:c>
      <x:c r="CL67" s="26" t="n">
        <x:v>0</x:v>
      </x:c>
      <x:c r="CM67" s="26" t="n">
        <x:v>90.73561894912211</x:v>
      </x:c>
      <x:c r="CN67" s="26" t="n">
        <x:v>250.00505946266537</x:v>
      </x:c>
      <x:c r="CO67" s="26" t="n">
        <x:v>178.92761281778712</x:v>
      </x:c>
      <x:c r="CP67" s="26" t="n">
        <x:v>223.92644456025926</x:v>
      </x:c>
      <x:c r="CQ67" s="26" t="n">
        <x:v>278.6465081866471</x:v>
      </x:c>
      <x:c r="CR67" s="26" t="n">
        <x:v>325.5520005868905</x:v>
      </x:c>
      <x:c r="CS67" s="26" t="n">
        <x:v>383.7378910021705</x:v>
      </x:c>
      <x:c r="CT67" s="26" t="n">
        <x:v>416.6242163090867</x:v>
      </x:c>
      <x:c r="CU67" s="26" t="n">
        <x:v>474.46388441389695</x:v>
      </x:c>
      <x:c r="CV67" s="26" t="n">
        <x:v>529.4121381818389</x:v>
      </x:c>
      <x:c r="CW67" s="26" t="n">
        <x:v>571.1026428088513</x:v>
      </x:c>
      <x:c r="CX67" s="26" t="n">
        <x:v>617.1792440793195</x:v>
      </x:c>
      <x:c r="CY67" s="26" t="n">
        <x:v>675.4879236273248</x:v>
      </x:c>
      <x:c r="CZ67" s="26" t="n">
        <x:v>729.3952707744816</x:v>
      </x:c>
      <x:c r="DA67" s="26" t="n">
        <x:v>776.0519453294978</x:v>
      </x:c>
      <x:c r="DB67" s="26" t="n">
        <x:v>847.2824688970888</x:v>
      </x:c>
      <x:c r="DC67" s="26" t="n">
        <x:v>924.1717203774382</x:v>
      </x:c>
      <x:c r="DD67" s="26" t="n">
        <x:v>842.6828643925467</x:v>
      </x:c>
      <x:c r="DE67" s="26" t="n">
        <x:v>680.4060659357958</x:v>
      </x:c>
      <x:c r="DF67" s="26" t="n">
        <x:v>679.3189162681759</x:v>
      </x:c>
      <x:c r="DG67" s="26" t="n">
        <x:v>721.0078677789197</x:v>
      </x:c>
      <x:c r="DH67" s="26" t="n">
        <x:v>721.3550497399671</x:v>
      </x:c>
      <x:c r="DI67" s="26" t="n">
        <x:v>699.0298577785614</x:v>
      </x:c>
      <x:c r="DJ67" s="26" t="n">
        <x:v>115.29345071161504</x:v>
      </x:c>
      <x:c r="DK67" s="26" t="n">
        <x:v>0</x:v>
      </x:c>
      <x:c r="DL67" s="26" t="n">
        <x:v>0</x:v>
      </x:c>
      <x:c r="DM67" s="26" t="n">
        <x:v>0</x:v>
      </x:c>
      <x:c r="DN67" s="26" t="n">
        <x:v>0</x:v>
      </x:c>
      <x:c r="DO67" s="26" t="n">
        <x:v>0</x:v>
      </x:c>
      <x:c r="DP67" s="26" t="n">
        <x:v>0</x:v>
      </x:c>
      <x:c r="DQ67" s="26" t="n">
        <x:v>0</x:v>
      </x:c>
      <x:c r="DR67" s="26" t="n">
        <x:v>0</x:v>
      </x:c>
      <x:c r="DS67" s="26" t="n">
        <x:v>0</x:v>
      </x:c>
      <x:c r="DT67" s="26" t="n">
        <x:v>0</x:v>
      </x:c>
      <x:c r="DU67" s="26" t="n">
        <x:v>0</x:v>
      </x:c>
      <x:c r="DV67" s="26" t="n">
        <x:v>725.4701532851674</x:v>
      </x:c>
      <x:c r="DW67" s="26" t="n">
        <x:v>729.0573438914702</x:v>
      </x:c>
      <x:c r="DX67" s="26" t="n">
        <x:v>721.3394541075122</x:v>
      </x:c>
      <x:c r="DY67" s="26" t="n">
        <x:v>713.2136037291625</x:v>
      </x:c>
      <x:c r="DZ67" s="26" t="n">
        <x:v>741.3472636142296</x:v>
      </x:c>
      <x:c r="EA67" s="26" t="n">
        <x:v>754.1023255798204</x:v>
      </x:c>
      <x:c r="EB67" s="26" t="n">
        <x:v>681.2760015066916</x:v>
      </x:c>
      <x:c r="EC67" s="26" t="n">
        <x:v>552.6288374262218</x:v>
      </x:c>
      <x:c r="ED67" s="26" t="n">
        <x:v>547.614884932581</x:v>
      </x:c>
      <x:c r="EE67" s="26" t="n">
        <x:v>557.7498342419407</x:v>
      </x:c>
      <x:c r="EF67" s="26" t="n">
        <x:v>546.0366504739658</x:v>
      </x:c>
      <x:c r="EG67" s="26" t="n">
        <x:v>556.5086031075656</x:v>
      </x:c>
      <x:c r="EH67" s="26" t="n">
        <x:v>558.1660297616532</x:v>
      </x:c>
      <x:c r="EI67" s="26" t="n">
        <x:v>556.5683369815971</x:v>
      </x:c>
      <x:c r="EJ67" s="26" t="n">
        <x:v>562.3664782988768</x:v>
      </x:c>
      <x:c r="EK67" s="26" t="n">
        <x:v>568.2170066122444</x:v>
      </x:c>
      <x:c r="EL67" s="26" t="n">
        <x:v>585.0037186492144</x:v>
      </x:c>
      <x:c r="EM67" s="26" t="n">
        <x:v>579.9892096119779</x:v>
      </x:c>
      <x:c r="EN67" s="26" t="n">
        <x:v>571.5875601533747</x:v>
      </x:c>
      <x:c r="EO67" s="26" t="n">
        <x:v>571.7022388499139</x:v>
      </x:c>
      <x:c r="EP67" s="26" t="n">
        <x:f>SUM(B67:EO67)</x:f>
        <x:v>62288.956564663094</x:v>
      </x:c>
      <x:c r="EQ67" s="26" t="n">
        <x:v>38852.951885832656</x:v>
      </x:c>
    </x:row>
    <x:row r="68" ht="14" customHeight="1">
      <x:c r="A68" s="25" t="n">
        <x:v>45755</x:v>
      </x:c>
      <x:c r="B68" s="26" t="n">
        <x:v>1419.6865886671503</x:v>
      </x:c>
      <x:c r="C68" s="26" t="n">
        <x:v>1419.1503098614658</x:v>
      </x:c>
      <x:c r="D68" s="26" t="n">
        <x:v>1414.1732236098678</x:v>
      </x:c>
      <x:c r="E68" s="26" t="n">
        <x:v>1403.7851071209768</x:v>
      </x:c>
      <x:c r="F68" s="26" t="n">
        <x:v>1404.6670463809282</x:v>
      </x:c>
      <x:c r="G68" s="26" t="n">
        <x:v>1413.931142155147</x:v>
      </x:c>
      <x:c r="H68" s="26" t="n">
        <x:v>1244.3318909568293</x:v>
      </x:c>
      <x:c r="I68" s="26" t="n">
        <x:v>1428.5388073404383</x:v>
      </x:c>
      <x:c r="J68" s="26" t="n">
        <x:v>1425.3046819234064</x:v>
      </x:c>
      <x:c r="K68" s="26" t="n">
        <x:v>598.1287793806877</x:v>
      </x:c>
      <x:c r="L68" s="26" t="n">
        <x:v>599.7496032704278</x:v>
      </x:c>
      <x:c r="M68" s="26" t="n">
        <x:v>1441.0495822179416</x:v>
      </x:c>
      <x:c r="N68" s="26" t="n">
        <x:v>1450.8992084808574</x:v>
      </x:c>
      <x:c r="O68" s="26" t="n">
        <x:v>607.878091549994</x:v>
      </x:c>
      <x:c r="P68" s="26" t="n">
        <x:v>601.0320244963037</x:v>
      </x:c>
      <x:c r="Q68" s="26" t="n">
        <x:v>603.9047412549604</x:v>
      </x:c>
      <x:c r="R68" s="26" t="n">
        <x:v>611.5580924702306</x:v>
      </x:c>
      <x:c r="S68" s="26" t="n">
        <x:v>610.624174878401</x:v>
      </x:c>
      <x:c r="T68" s="26" t="n">
        <x:v>611.1504229795371</x:v>
      </x:c>
      <x:c r="U68" s="26" t="n">
        <x:v>607.0780658029631</x:v>
      </x:c>
      <x:c r="V68" s="26" t="n">
        <x:v>609.2397815649903</x:v>
      </x:c>
      <x:c r="W68" s="26" t="n">
        <x:v>612.7842152189593</x:v>
      </x:c>
      <x:c r="X68" s="26" t="n">
        <x:v>611.2111784470811</x:v>
      </x:c>
      <x:c r="Y68" s="26" t="n">
        <x:v>614.5381560326623</x:v>
      </x:c>
      <x:c r="Z68" s="26" t="n">
        <x:v>616.6690718298347</x:v>
      </x:c>
      <x:c r="AA68" s="26" t="n">
        <x:v>625.8139714053916</x:v>
      </x:c>
      <x:c r="AB68" s="26" t="n">
        <x:v>619.1412404244071</x:v>
      </x:c>
      <x:c r="AC68" s="26" t="n">
        <x:v>620.1333574920709</x:v>
      </x:c>
      <x:c r="AD68" s="26" t="n">
        <x:v>621.0334091403348</x:v>
      </x:c>
      <x:c r="AE68" s="26" t="n">
        <x:v>622.6611664361285</x:v>
      </x:c>
      <x:c r="AF68" s="26" t="n">
        <x:v>617.2705037161651</x:v>
      </x:c>
      <x:c r="AG68" s="26" t="n">
        <x:v>632.2014322636437</x:v>
      </x:c>
      <x:c r="AH68" s="26" t="n">
        <x:v>1468.555502977172</x:v>
      </x:c>
      <x:c r="AI68" s="26" t="n">
        <x:v>1434.4198203802084</x:v>
      </x:c>
      <x:c r="AJ68" s="26" t="n">
        <x:v>664.4688713519866</x:v>
      </x:c>
      <x:c r="AK68" s="26" t="n">
        <x:v>0</x:v>
      </x:c>
      <x:c r="AL68" s="26" t="n">
        <x:v>0</x:v>
      </x:c>
      <x:c r="AM68" s="26" t="n">
        <x:v>0</x:v>
      </x:c>
      <x:c r="AN68" s="26" t="n">
        <x:v>0</x:v>
      </x:c>
      <x:c r="AO68" s="26" t="n">
        <x:v>0</x:v>
      </x:c>
      <x:c r="AP68" s="26" t="n">
        <x:v>0</x:v>
      </x:c>
      <x:c r="AQ68" s="26" t="n">
        <x:v>0</x:v>
      </x:c>
      <x:c r="AR68" s="26" t="n">
        <x:v>0</x:v>
      </x:c>
      <x:c r="AS68" s="26" t="n">
        <x:v>0</x:v>
      </x:c>
      <x:c r="AT68" s="26" t="n">
        <x:v>0</x:v>
      </x:c>
      <x:c r="AU68" s="26" t="n">
        <x:v>0</x:v>
      </x:c>
      <x:c r="AV68" s="26" t="n">
        <x:v>0</x:v>
      </x:c>
      <x:c r="AW68" s="26" t="n">
        <x:v>0</x:v>
      </x:c>
      <x:c r="AX68" s="26" t="n">
        <x:v>0</x:v>
      </x:c>
      <x:c r="AY68" s="26" t="n">
        <x:v>0</x:v>
      </x:c>
      <x:c r="AZ68" s="26" t="n">
        <x:v>0</x:v>
      </x:c>
      <x:c r="BA68" s="26" t="n">
        <x:v>0</x:v>
      </x:c>
      <x:c r="BB68" s="26" t="n">
        <x:v>0</x:v>
      </x:c>
      <x:c r="BC68" s="26" t="n">
        <x:v>0</x:v>
      </x:c>
      <x:c r="BD68" s="26" t="n">
        <x:v>0</x:v>
      </x:c>
      <x:c r="BE68" s="26" t="n">
        <x:v>0</x:v>
      </x:c>
      <x:c r="BF68" s="26" t="n">
        <x:v>0</x:v>
      </x:c>
      <x:c r="BG68" s="26" t="n">
        <x:v>0</x:v>
      </x:c>
      <x:c r="BH68" s="26" t="n">
        <x:v>0</x:v>
      </x:c>
      <x:c r="BI68" s="26" t="n">
        <x:v>0</x:v>
      </x:c>
      <x:c r="BJ68" s="26" t="n">
        <x:v>0</x:v>
      </x:c>
      <x:c r="BK68" s="26" t="n">
        <x:v>0</x:v>
      </x:c>
      <x:c r="BL68" s="26" t="n">
        <x:v>0</x:v>
      </x:c>
      <x:c r="BM68" s="26" t="n">
        <x:v>0</x:v>
      </x:c>
      <x:c r="BN68" s="26" t="n">
        <x:v>0</x:v>
      </x:c>
      <x:c r="BO68" s="26" t="n">
        <x:v>330.08978000301454</x:v>
      </x:c>
      <x:c r="BP68" s="26" t="n">
        <x:v>601.5438562971506</x:v>
      </x:c>
      <x:c r="BQ68" s="26" t="n">
        <x:v>591.348891690857</x:v>
      </x:c>
      <x:c r="BR68" s="26" t="n">
        <x:v>567.6491344260824</x:v>
      </x:c>
      <x:c r="BS68" s="26" t="n">
        <x:v>549.3239268414814</x:v>
      </x:c>
      <x:c r="BT68" s="26" t="n">
        <x:v>554.0861553073498</x:v>
      </x:c>
      <x:c r="BU68" s="26" t="n">
        <x:v>503.52200898104616</x:v>
      </x:c>
      <x:c r="BV68" s="26" t="n">
        <x:v>499.7843948345569</x:v>
      </x:c>
      <x:c r="BW68" s="26" t="n">
        <x:v>492.79190422975125</x:v>
      </x:c>
      <x:c r="BX68" s="26" t="n">
        <x:v>518.6074245454574</x:v>
      </x:c>
      <x:c r="BY68" s="26" t="n">
        <x:v>510.53579016201047</x:v>
      </x:c>
      <x:c r="BZ68" s="26" t="n">
        <x:v>0</x:v>
      </x:c>
      <x:c r="CA68" s="26" t="n">
        <x:v>0</x:v>
      </x:c>
      <x:c r="CB68" s="26" t="n">
        <x:v>0</x:v>
      </x:c>
      <x:c r="CC68" s="26" t="n">
        <x:v>0</x:v>
      </x:c>
      <x:c r="CD68" s="26" t="n">
        <x:v>0</x:v>
      </x:c>
      <x:c r="CE68" s="26" t="n">
        <x:v>0</x:v>
      </x:c>
      <x:c r="CF68" s="26" t="n">
        <x:v>0</x:v>
      </x:c>
      <x:c r="CG68" s="26" t="n">
        <x:v>0</x:v>
      </x:c>
      <x:c r="CH68" s="26" t="n">
        <x:v>0</x:v>
      </x:c>
      <x:c r="CI68" s="26" t="n">
        <x:v>0</x:v>
      </x:c>
      <x:c r="CJ68" s="26" t="n">
        <x:v>0</x:v>
      </x:c>
      <x:c r="CK68" s="26" t="n">
        <x:v>0</x:v>
      </x:c>
      <x:c r="CL68" s="26" t="n">
        <x:v>0</x:v>
      </x:c>
      <x:c r="CM68" s="26" t="n">
        <x:v>99.57937302800008</x:v>
      </x:c>
      <x:c r="CN68" s="26" t="n">
        <x:v>310.91230475396344</x:v>
      </x:c>
      <x:c r="CO68" s="26" t="n">
        <x:v>191.0819009606705</x:v>
      </x:c>
      <x:c r="CP68" s="26" t="n">
        <x:v>235.12286220159115</x:v>
      </x:c>
      <x:c r="CQ68" s="26" t="n">
        <x:v>286.4796065137374</x:v>
      </x:c>
      <x:c r="CR68" s="26" t="n">
        <x:v>330.289091888803</x:v>
      </x:c>
      <x:c r="CS68" s="26" t="n">
        <x:v>389.6134087133628</x:v>
      </x:c>
      <x:c r="CT68" s="26" t="n">
        <x:v>427.3247509323062</x:v>
      </x:c>
      <x:c r="CU68" s="26" t="n">
        <x:v>485.3460060078297</x:v>
      </x:c>
      <x:c r="CV68" s="26" t="n">
        <x:v>535.9538334819485</x:v>
      </x:c>
      <x:c r="CW68" s="26" t="n">
        <x:v>576.6112875639911</x:v>
      </x:c>
      <x:c r="CX68" s="26" t="n">
        <x:v>622.3755394173966</x:v>
      </x:c>
      <x:c r="CY68" s="26" t="n">
        <x:v>674.2696281618796</x:v>
      </x:c>
      <x:c r="CZ68" s="26" t="n">
        <x:v>727.3316321368725</x:v>
      </x:c>
      <x:c r="DA68" s="26" t="n">
        <x:v>783.0872557704023</x:v>
      </x:c>
      <x:c r="DB68" s="26" t="n">
        <x:v>840.3174086000874</x:v>
      </x:c>
      <x:c r="DC68" s="26" t="n">
        <x:v>934.0325249254654</x:v>
      </x:c>
      <x:c r="DD68" s="26" t="n">
        <x:v>850.1434144793591</x:v>
      </x:c>
      <x:c r="DE68" s="26" t="n">
        <x:v>681.9978841334689</x:v>
      </x:c>
      <x:c r="DF68" s="26" t="n">
        <x:v>685.2134970192328</x:v>
      </x:c>
      <x:c r="DG68" s="26" t="n">
        <x:v>732.798881686101</x:v>
      </x:c>
      <x:c r="DH68" s="26" t="n">
        <x:v>726.2705850998095</x:v>
      </x:c>
      <x:c r="DI68" s="26" t="n">
        <x:v>706.4252451471169</x:v>
      </x:c>
      <x:c r="DJ68" s="26" t="n">
        <x:v>153.9516386134876</x:v>
      </x:c>
      <x:c r="DK68" s="26" t="n">
        <x:v>0</x:v>
      </x:c>
      <x:c r="DL68" s="26" t="n">
        <x:v>0</x:v>
      </x:c>
      <x:c r="DM68" s="26" t="n">
        <x:v>0</x:v>
      </x:c>
      <x:c r="DN68" s="26" t="n">
        <x:v>0</x:v>
      </x:c>
      <x:c r="DO68" s="26" t="n">
        <x:v>0</x:v>
      </x:c>
      <x:c r="DP68" s="26" t="n">
        <x:v>0</x:v>
      </x:c>
      <x:c r="DQ68" s="26" t="n">
        <x:v>0</x:v>
      </x:c>
      <x:c r="DR68" s="26" t="n">
        <x:v>0</x:v>
      </x:c>
      <x:c r="DS68" s="26" t="n">
        <x:v>0</x:v>
      </x:c>
      <x:c r="DT68" s="26" t="n">
        <x:v>0</x:v>
      </x:c>
      <x:c r="DU68" s="26" t="n">
        <x:v>0</x:v>
      </x:c>
      <x:c r="DV68" s="26" t="n">
        <x:v>727.6112702224576</x:v>
      </x:c>
      <x:c r="DW68" s="26" t="n">
        <x:v>737.9540564693865</x:v>
      </x:c>
      <x:c r="DX68" s="26" t="n">
        <x:v>732.3005275643303</x:v>
      </x:c>
      <x:c r="DY68" s="26" t="n">
        <x:v>720.280872868746</x:v>
      </x:c>
      <x:c r="DZ68" s="26" t="n">
        <x:v>738.6928466097884</x:v>
      </x:c>
      <x:c r="EA68" s="26" t="n">
        <x:v>762.30686055969</x:v>
      </x:c>
      <x:c r="EB68" s="26" t="n">
        <x:v>698.0705901261954</x:v>
      </x:c>
      <x:c r="EC68" s="26" t="n">
        <x:v>553.8538403087213</x:v>
      </x:c>
      <x:c r="ED68" s="26" t="n">
        <x:v>553.4259163650613</x:v>
      </x:c>
      <x:c r="EE68" s="26" t="n">
        <x:v>565.6364232935833</x:v>
      </x:c>
      <x:c r="EF68" s="26" t="n">
        <x:v>550.4590166401058</x:v>
      </x:c>
      <x:c r="EG68" s="26" t="n">
        <x:v>560.792141135113</x:v>
      </x:c>
      <x:c r="EH68" s="26" t="n">
        <x:v>563.9763568349401</x:v>
      </x:c>
      <x:c r="EI68" s="26" t="n">
        <x:v>566.3748419720779</x:v>
      </x:c>
      <x:c r="EJ68" s="26" t="n">
        <x:v>570.0267232780695</x:v>
      </x:c>
      <x:c r="EK68" s="26" t="n">
        <x:v>575.6966344588765</x:v>
      </x:c>
      <x:c r="EL68" s="26" t="n">
        <x:v>590.4224956249724</x:v>
      </x:c>
      <x:c r="EM68" s="26" t="n">
        <x:v>581.061684157204</x:v>
      </x:c>
      <x:c r="EN68" s="26" t="n">
        <x:v>572.6106307302591</x:v>
      </x:c>
      <x:c r="EO68" s="26" t="n">
        <x:v>582.7399743402387</x:v>
      </x:c>
      <x:c r="EP68" s="26" t="n">
        <x:f>SUM(B68:EO68)</x:f>
        <x:v>63116.86979559498</x:v>
      </x:c>
      <x:c r="EQ68" s="26" t="n">
        <x:v>41500.26699668159</x:v>
      </x:c>
    </x:row>
    <x:row r="69" ht="14" customHeight="1">
      <x:c r="A69" s="25" t="n">
        <x:v>45756</x:v>
      </x:c>
      <x:c r="B69" s="26" t="n">
        <x:v>1426.3383760881425</x:v>
      </x:c>
      <x:c r="C69" s="26" t="n">
        <x:v>1423.4051860864174</x:v>
      </x:c>
      <x:c r="D69" s="26" t="n">
        <x:v>1415.9759660629902</x:v>
      </x:c>
      <x:c r="E69" s="26" t="n">
        <x:v>1403.4208047163584</x:v>
      </x:c>
      <x:c r="F69" s="26" t="n">
        <x:v>1407.9523833469495</x:v>
      </x:c>
      <x:c r="G69" s="26" t="n">
        <x:v>1419.0605707115515</x:v>
      </x:c>
      <x:c r="H69" s="26" t="n">
        <x:v>1246.8110000616102</x:v>
      </x:c>
      <x:c r="I69" s="26" t="n">
        <x:v>1429.0951211417919</x:v>
      </x:c>
      <x:c r="J69" s="26" t="n">
        <x:v>1428.270877442758</x:v>
      </x:c>
      <x:c r="K69" s="26" t="n">
        <x:v>602.2858803544892</x:v>
      </x:c>
      <x:c r="L69" s="26" t="n">
        <x:v>604.4583023225315</x:v>
      </x:c>
      <x:c r="M69" s="26" t="n">
        <x:v>1444.7554533805633</x:v>
      </x:c>
      <x:c r="N69" s="26" t="n">
        <x:v>1451.9535079044613</x:v>
      </x:c>
      <x:c r="O69" s="26" t="n">
        <x:v>607.7567404371122</x:v>
      </x:c>
      <x:c r="P69" s="26" t="n">
        <x:v>602.5810592075629</x:v>
      </x:c>
      <x:c r="Q69" s="26" t="n">
        <x:v>609.7577031239331</x:v>
      </x:c>
      <x:c r="R69" s="26" t="n">
        <x:v>614.7388058229623</x:v>
      </x:c>
      <x:c r="S69" s="26" t="n">
        <x:v>611.6584123273354</x:v>
      </x:c>
      <x:c r="T69" s="26" t="n">
        <x:v>615.3992084092707</x:v>
      </x:c>
      <x:c r="U69" s="26" t="n">
        <x:v>613.3612255956974</x:v>
      </x:c>
      <x:c r="V69" s="26" t="n">
        <x:v>613.9591992458412</x:v>
      </x:c>
      <x:c r="W69" s="26" t="n">
        <x:v>616.4253998923904</x:v>
      </x:c>
      <x:c r="X69" s="26" t="n">
        <x:v>614.4541934464233</x:v>
      </x:c>
      <x:c r="Y69" s="26" t="n">
        <x:v>617.3909001793305</x:v>
      </x:c>
      <x:c r="Z69" s="26" t="n">
        <x:v>619.2962522216782</x:v>
      </x:c>
      <x:c r="AA69" s="26" t="n">
        <x:v>626.9461444838248</x:v>
      </x:c>
      <x:c r="AB69" s="26" t="n">
        <x:v>633.1289858149051</x:v>
      </x:c>
      <x:c r="AC69" s="26" t="n">
        <x:v>631.3381790018478</x:v>
      </x:c>
      <x:c r="AD69" s="26" t="n">
        <x:v>624.5772241796217</x:v>
      </x:c>
      <x:c r="AE69" s="26" t="n">
        <x:v>625.0655011765595</x:v>
      </x:c>
      <x:c r="AF69" s="26" t="n">
        <x:v>621.8982206065539</x:v>
      </x:c>
      <x:c r="AG69" s="26" t="n">
        <x:v>635.9372601489277</x:v>
      </x:c>
      <x:c r="AH69" s="26" t="n">
        <x:v>1469.4559046456206</x:v>
      </x:c>
      <x:c r="AI69" s="26" t="n">
        <x:v>1438.295695782124</x:v>
      </x:c>
      <x:c r="AJ69" s="26" t="n">
        <x:v>672.6961788598345</x:v>
      </x:c>
      <x:c r="AK69" s="26" t="n">
        <x:v>0</x:v>
      </x:c>
      <x:c r="AL69" s="26" t="n">
        <x:v>0</x:v>
      </x:c>
      <x:c r="AM69" s="26" t="n">
        <x:v>0</x:v>
      </x:c>
      <x:c r="AN69" s="26" t="n">
        <x:v>0</x:v>
      </x:c>
      <x:c r="AO69" s="26" t="n">
        <x:v>0</x:v>
      </x:c>
      <x:c r="AP69" s="26" t="n">
        <x:v>0</x:v>
      </x:c>
      <x:c r="AQ69" s="26" t="n">
        <x:v>0</x:v>
      </x:c>
      <x:c r="AR69" s="26" t="n">
        <x:v>0</x:v>
      </x:c>
      <x:c r="AS69" s="26" t="n">
        <x:v>0</x:v>
      </x:c>
      <x:c r="AT69" s="26" t="n">
        <x:v>12.627968078293122</x:v>
      </x:c>
      <x:c r="AU69" s="26" t="n">
        <x:v>236.36575825877014</x:v>
      </x:c>
      <x:c r="AV69" s="26" t="n">
        <x:v>0</x:v>
      </x:c>
      <x:c r="AW69" s="26" t="n">
        <x:v>0</x:v>
      </x:c>
      <x:c r="AX69" s="26" t="n">
        <x:v>0</x:v>
      </x:c>
      <x:c r="AY69" s="26" t="n">
        <x:v>0</x:v>
      </x:c>
      <x:c r="AZ69" s="26" t="n">
        <x:v>0</x:v>
      </x:c>
      <x:c r="BA69" s="26" t="n">
        <x:v>0</x:v>
      </x:c>
      <x:c r="BB69" s="26" t="n">
        <x:v>0</x:v>
      </x:c>
      <x:c r="BC69" s="26" t="n">
        <x:v>0</x:v>
      </x:c>
      <x:c r="BD69" s="26" t="n">
        <x:v>0</x:v>
      </x:c>
      <x:c r="BE69" s="26" t="n">
        <x:v>0</x:v>
      </x:c>
      <x:c r="BF69" s="26" t="n">
        <x:v>0</x:v>
      </x:c>
      <x:c r="BG69" s="26" t="n">
        <x:v>0</x:v>
      </x:c>
      <x:c r="BH69" s="26" t="n">
        <x:v>0</x:v>
      </x:c>
      <x:c r="BI69" s="26" t="n">
        <x:v>0</x:v>
      </x:c>
      <x:c r="BJ69" s="26" t="n">
        <x:v>0</x:v>
      </x:c>
      <x:c r="BK69" s="26" t="n">
        <x:v>0</x:v>
      </x:c>
      <x:c r="BL69" s="26" t="n">
        <x:v>0</x:v>
      </x:c>
      <x:c r="BM69" s="26" t="n">
        <x:v>0</x:v>
      </x:c>
      <x:c r="BN69" s="26" t="n">
        <x:v>0</x:v>
      </x:c>
      <x:c r="BO69" s="26" t="n">
        <x:v>436.55226486458446</x:v>
      </x:c>
      <x:c r="BP69" s="26" t="n">
        <x:v>597.9232015998261</x:v>
      </x:c>
      <x:c r="BQ69" s="26" t="n">
        <x:v>583.3803866461294</x:v>
      </x:c>
      <x:c r="BR69" s="26" t="n">
        <x:v>551.7422416756301</x:v>
      </x:c>
      <x:c r="BS69" s="26" t="n">
        <x:v>533.2445480453614</x:v>
      </x:c>
      <x:c r="BT69" s="26" t="n">
        <x:v>542.0909933473599</x:v>
      </x:c>
      <x:c r="BU69" s="26" t="n">
        <x:v>495.15990403454873</x:v>
      </x:c>
      <x:c r="BV69" s="26" t="n">
        <x:v>492.85436606042435</x:v>
      </x:c>
      <x:c r="BW69" s="26" t="n">
        <x:v>484.5545043219937</x:v>
      </x:c>
      <x:c r="BX69" s="26" t="n">
        <x:v>507.6710740238128</x:v>
      </x:c>
      <x:c r="BY69" s="26" t="n">
        <x:v>498.7311010384218</x:v>
      </x:c>
      <x:c r="BZ69" s="26" t="n">
        <x:v>0</x:v>
      </x:c>
      <x:c r="CA69" s="26" t="n">
        <x:v>0</x:v>
      </x:c>
      <x:c r="CB69" s="26" t="n">
        <x:v>0</x:v>
      </x:c>
      <x:c r="CC69" s="26" t="n">
        <x:v>0</x:v>
      </x:c>
      <x:c r="CD69" s="26" t="n">
        <x:v>0</x:v>
      </x:c>
      <x:c r="CE69" s="26" t="n">
        <x:v>0</x:v>
      </x:c>
      <x:c r="CF69" s="26" t="n">
        <x:v>0</x:v>
      </x:c>
      <x:c r="CG69" s="26" t="n">
        <x:v>0</x:v>
      </x:c>
      <x:c r="CH69" s="26" t="n">
        <x:v>0</x:v>
      </x:c>
      <x:c r="CI69" s="26" t="n">
        <x:v>0</x:v>
      </x:c>
      <x:c r="CJ69" s="26" t="n">
        <x:v>0</x:v>
      </x:c>
      <x:c r="CK69" s="26" t="n">
        <x:v>0</x:v>
      </x:c>
      <x:c r="CL69" s="26" t="n">
        <x:v>0</x:v>
      </x:c>
      <x:c r="CM69" s="26" t="n">
        <x:v>88.63215531780008</x:v>
      </x:c>
      <x:c r="CN69" s="26" t="n">
        <x:v>287.18640534697596</x:v>
      </x:c>
      <x:c r="CO69" s="26" t="n">
        <x:v>188.1640731454445</x:v>
      </x:c>
      <x:c r="CP69" s="26" t="n">
        <x:v>234.65889194010333</x:v>
      </x:c>
      <x:c r="CQ69" s="26" t="n">
        <x:v>287.3090416664253</x:v>
      </x:c>
      <x:c r="CR69" s="26" t="n">
        <x:v>332.5153196026008</x:v>
      </x:c>
      <x:c r="CS69" s="26" t="n">
        <x:v>391.96144295859017</x:v>
      </x:c>
      <x:c r="CT69" s="26" t="n">
        <x:v>430.9603739691771</x:v>
      </x:c>
      <x:c r="CU69" s="26" t="n">
        <x:v>484.97902855180337</x:v>
      </x:c>
      <x:c r="CV69" s="26" t="n">
        <x:v>532.0796654243093</x:v>
      </x:c>
      <x:c r="CW69" s="26" t="n">
        <x:v>601.214388651912</x:v>
      </x:c>
      <x:c r="CX69" s="26" t="n">
        <x:v>633.0020246783724</x:v>
      </x:c>
      <x:c r="CY69" s="26" t="n">
        <x:v>684.5951991709767</x:v>
      </x:c>
      <x:c r="CZ69" s="26" t="n">
        <x:v>749.414735644961</x:v>
      </x:c>
      <x:c r="DA69" s="26" t="n">
        <x:v>797.019676436486</x:v>
      </x:c>
      <x:c r="DB69" s="26" t="n">
        <x:v>871.5668587873641</x:v>
      </x:c>
      <x:c r="DC69" s="26" t="n">
        <x:v>945.7667587781641</x:v>
      </x:c>
      <x:c r="DD69" s="26" t="n">
        <x:v>858.2654988327077</x:v>
      </x:c>
      <x:c r="DE69" s="26" t="n">
        <x:v>688.8506182512742</x:v>
      </x:c>
      <x:c r="DF69" s="26" t="n">
        <x:v>691.718548409757</x:v>
      </x:c>
      <x:c r="DG69" s="26" t="n">
        <x:v>739.9150751761223</x:v>
      </x:c>
      <x:c r="DH69" s="26" t="n">
        <x:v>738.2223673318082</x:v>
      </x:c>
      <x:c r="DI69" s="26" t="n">
        <x:v>716.908998534475</x:v>
      </x:c>
      <x:c r="DJ69" s="26" t="n">
        <x:v>249.16192480359882</x:v>
      </x:c>
      <x:c r="DK69" s="26" t="n">
        <x:v>0</x:v>
      </x:c>
      <x:c r="DL69" s="26" t="n">
        <x:v>0</x:v>
      </x:c>
      <x:c r="DM69" s="26" t="n">
        <x:v>0</x:v>
      </x:c>
      <x:c r="DN69" s="26" t="n">
        <x:v>0</x:v>
      </x:c>
      <x:c r="DO69" s="26" t="n">
        <x:v>0</x:v>
      </x:c>
      <x:c r="DP69" s="26" t="n">
        <x:v>0</x:v>
      </x:c>
      <x:c r="DQ69" s="26" t="n">
        <x:v>0</x:v>
      </x:c>
      <x:c r="DR69" s="26" t="n">
        <x:v>0</x:v>
      </x:c>
      <x:c r="DS69" s="26" t="n">
        <x:v>0</x:v>
      </x:c>
      <x:c r="DT69" s="26" t="n">
        <x:v>0</x:v>
      </x:c>
      <x:c r="DU69" s="26" t="n">
        <x:v>0</x:v>
      </x:c>
      <x:c r="DV69" s="26" t="n">
        <x:v>733.7708922102915</x:v>
      </x:c>
      <x:c r="DW69" s="26" t="n">
        <x:v>743.3215947672406</x:v>
      </x:c>
      <x:c r="DX69" s="26" t="n">
        <x:v>740.1515544676786</x:v>
      </x:c>
      <x:c r="DY69" s="26" t="n">
        <x:v>729.0956027110009</x:v>
      </x:c>
      <x:c r="DZ69" s="26" t="n">
        <x:v>745.0819058280408</x:v>
      </x:c>
      <x:c r="EA69" s="26" t="n">
        <x:v>768.2176071278327</x:v>
      </x:c>
      <x:c r="EB69" s="26" t="n">
        <x:v>701.7855881871343</x:v>
      </x:c>
      <x:c r="EC69" s="26" t="n">
        <x:v>556.2033974774777</x:v>
      </x:c>
      <x:c r="ED69" s="26" t="n">
        <x:v>558.0881723839744</x:v>
      </x:c>
      <x:c r="EE69" s="26" t="n">
        <x:v>572.9841122517948</x:v>
      </x:c>
      <x:c r="EF69" s="26" t="n">
        <x:v>558.3664967189134</x:v>
      </x:c>
      <x:c r="EG69" s="26" t="n">
        <x:v>558.2204021308145</x:v>
      </x:c>
      <x:c r="EH69" s="26" t="n">
        <x:v>568.1161349007822</x:v>
      </x:c>
      <x:c r="EI69" s="26" t="n">
        <x:v>580.77438544248</x:v>
      </x:c>
      <x:c r="EJ69" s="26" t="n">
        <x:v>576.6618687521237</x:v>
      </x:c>
      <x:c r="EK69" s="26" t="n">
        <x:v>580.3670973496646</x:v>
      </x:c>
      <x:c r="EL69" s="26" t="n">
        <x:v>594.2039861219491</x:v>
      </x:c>
      <x:c r="EM69" s="26" t="n">
        <x:v>585.8578389498153</x:v>
      </x:c>
      <x:c r="EN69" s="26" t="n">
        <x:v>578.6780024691933</x:v>
      </x:c>
      <x:c r="EO69" s="26" t="n">
        <x:v>589.3554884763906</x:v>
      </x:c>
      <x:c r="EP69" s="26" t="n">
        <x:f>SUM(B69:EO69)</x:f>
        <x:v>63856.17133636092</x:v>
      </x:c>
      <x:c r="EQ69" s="26" t="n">
        <x:v>44870.83799174323</x:v>
      </x:c>
    </x:row>
    <x:row r="70" ht="14" customHeight="1">
      <x:c r="A70" s="25" t="n">
        <x:v>45757</x:v>
      </x:c>
      <x:c r="B70" s="26" t="n">
        <x:v>1429.3256833773557</x:v>
      </x:c>
      <x:c r="C70" s="26" t="n">
        <x:v>1427.7582849989585</x:v>
      </x:c>
      <x:c r="D70" s="26" t="n">
        <x:v>1423.84015919157</x:v>
      </x:c>
      <x:c r="E70" s="26" t="n">
        <x:v>1411.3388583763704</x:v>
      </x:c>
      <x:c r="F70" s="26" t="n">
        <x:v>1410.7748736816689</x:v>
      </x:c>
      <x:c r="G70" s="26" t="n">
        <x:v>1421.7546046980556</x:v>
      </x:c>
      <x:c r="H70" s="26" t="n">
        <x:v>1250.168863729988</x:v>
      </x:c>
      <x:c r="I70" s="26" t="n">
        <x:v>1435.1646651515466</x:v>
      </x:c>
      <x:c r="J70" s="26" t="n">
        <x:v>1443.4157713018797</x:v>
      </x:c>
      <x:c r="K70" s="26" t="n">
        <x:v>602.5577838703101</x:v>
      </x:c>
      <x:c r="L70" s="26" t="n">
        <x:v>605.255024711937</x:v>
      </x:c>
      <x:c r="M70" s="26" t="n">
        <x:v>1449.6339169745656</x:v>
      </x:c>
      <x:c r="N70" s="26" t="n">
        <x:v>1453.0075843885775</x:v>
      </x:c>
      <x:c r="O70" s="26" t="n">
        <x:v>608.0382205110938</x:v>
      </x:c>
      <x:c r="P70" s="26" t="n">
        <x:v>607.2285885999248</x:v>
      </x:c>
      <x:c r="Q70" s="26" t="n">
        <x:v>615.3840793066579</x:v>
      </x:c>
      <x:c r="R70" s="26" t="n">
        <x:v>620.1651681772324</x:v>
      </x:c>
      <x:c r="S70" s="26" t="n">
        <x:v>616.6271524491507</x:v>
      </x:c>
      <x:c r="T70" s="26" t="n">
        <x:v>614.600101062657</x:v>
      </x:c>
      <x:c r="U70" s="26" t="n">
        <x:v>614.9839409030152</x:v>
      </x:c>
      <x:c r="V70" s="26" t="n">
        <x:v>616.4890491740567</x:v>
      </x:c>
      <x:c r="W70" s="26" t="n">
        <x:v>618.5894397059895</x:v>
      </x:c>
      <x:c r="X70" s="26" t="n">
        <x:v>618.8610022426926</x:v>
      </x:c>
      <x:c r="Y70" s="26" t="n">
        <x:v>630.9325544402902</x:v>
      </x:c>
      <x:c r="Z70" s="26" t="n">
        <x:v>629.7014344084736</x:v>
      </x:c>
      <x:c r="AA70" s="26" t="n">
        <x:v>630.2133444742702</x:v>
      </x:c>
      <x:c r="AB70" s="26" t="n">
        <x:v>637.9421194867062</x:v>
      </x:c>
      <x:c r="AC70" s="26" t="n">
        <x:v>636.4897440920791</x:v>
      </x:c>
      <x:c r="AD70" s="26" t="n">
        <x:v>627.9803410297076</x:v>
      </x:c>
      <x:c r="AE70" s="26" t="n">
        <x:v>628.4297907378756</x:v>
      </x:c>
      <x:c r="AF70" s="26" t="n">
        <x:v>622.8015325147527</x:v>
      </x:c>
      <x:c r="AG70" s="26" t="n">
        <x:v>636.5348849563792</x:v>
      </x:c>
      <x:c r="AH70" s="26" t="n">
        <x:v>1471.2786616593748</x:v>
      </x:c>
      <x:c r="AI70" s="26" t="n">
        <x:v>1438.1100878314828</x:v>
      </x:c>
      <x:c r="AJ70" s="26" t="n">
        <x:v>671.4535300260358</x:v>
      </x:c>
      <x:c r="AK70" s="26" t="n">
        <x:v>0</x:v>
      </x:c>
      <x:c r="AL70" s="26" t="n">
        <x:v>0</x:v>
      </x:c>
      <x:c r="AM70" s="26" t="n">
        <x:v>0</x:v>
      </x:c>
      <x:c r="AN70" s="26" t="n">
        <x:v>0</x:v>
      </x:c>
      <x:c r="AO70" s="26" t="n">
        <x:v>0</x:v>
      </x:c>
      <x:c r="AP70" s="26" t="n">
        <x:v>0</x:v>
      </x:c>
      <x:c r="AQ70" s="26" t="n">
        <x:v>0</x:v>
      </x:c>
      <x:c r="AR70" s="26" t="n">
        <x:v>0</x:v>
      </x:c>
      <x:c r="AS70" s="26" t="n">
        <x:v>0</x:v>
      </x:c>
      <x:c r="AT70" s="26" t="n">
        <x:v>181.4449365376489</x:v>
      </x:c>
      <x:c r="AU70" s="26" t="n">
        <x:v>236.58520818850013</x:v>
      </x:c>
      <x:c r="AV70" s="26" t="n">
        <x:v>0</x:v>
      </x:c>
      <x:c r="AW70" s="26" t="n">
        <x:v>0</x:v>
      </x:c>
      <x:c r="AX70" s="26" t="n">
        <x:v>0</x:v>
      </x:c>
      <x:c r="AY70" s="26" t="n">
        <x:v>0</x:v>
      </x:c>
      <x:c r="AZ70" s="26" t="n">
        <x:v>0</x:v>
      </x:c>
      <x:c r="BA70" s="26" t="n">
        <x:v>0</x:v>
      </x:c>
      <x:c r="BB70" s="26" t="n">
        <x:v>0</x:v>
      </x:c>
      <x:c r="BC70" s="26" t="n">
        <x:v>0</x:v>
      </x:c>
      <x:c r="BD70" s="26" t="n">
        <x:v>0</x:v>
      </x:c>
      <x:c r="BE70" s="26" t="n">
        <x:v>0</x:v>
      </x:c>
      <x:c r="BF70" s="26" t="n">
        <x:v>0</x:v>
      </x:c>
      <x:c r="BG70" s="26" t="n">
        <x:v>0</x:v>
      </x:c>
      <x:c r="BH70" s="26" t="n">
        <x:v>0</x:v>
      </x:c>
      <x:c r="BI70" s="26" t="n">
        <x:v>0</x:v>
      </x:c>
      <x:c r="BJ70" s="26" t="n">
        <x:v>0</x:v>
      </x:c>
      <x:c r="BK70" s="26" t="n">
        <x:v>0</x:v>
      </x:c>
      <x:c r="BL70" s="26" t="n">
        <x:v>0</x:v>
      </x:c>
      <x:c r="BM70" s="26" t="n">
        <x:v>0</x:v>
      </x:c>
      <x:c r="BN70" s="26" t="n">
        <x:v>0</x:v>
      </x:c>
      <x:c r="BO70" s="26" t="n">
        <x:v>702.1430496707444</x:v>
      </x:c>
      <x:c r="BP70" s="26" t="n">
        <x:v>643.9637834127536</x:v>
      </x:c>
      <x:c r="BQ70" s="26" t="n">
        <x:v>604.1270308734995</x:v>
      </x:c>
      <x:c r="BR70" s="26" t="n">
        <x:v>599.3280694300627</x:v>
      </x:c>
      <x:c r="BS70" s="26" t="n">
        <x:v>580.7030433158789</x:v>
      </x:c>
      <x:c r="BT70" s="26" t="n">
        <x:v>566.1767169412476</x:v>
      </x:c>
      <x:c r="BU70" s="26" t="n">
        <x:v>521.484807504379</x:v>
      </x:c>
      <x:c r="BV70" s="26" t="n">
        <x:v>504.559091089061</x:v>
      </x:c>
      <x:c r="BW70" s="26" t="n">
        <x:v>487.7099046606322</x:v>
      </x:c>
      <x:c r="BX70" s="26" t="n">
        <x:v>520.3451414467257</x:v>
      </x:c>
      <x:c r="BY70" s="26" t="n">
        <x:v>560.6192319967304</x:v>
      </x:c>
      <x:c r="BZ70" s="26" t="n">
        <x:v>0</x:v>
      </x:c>
      <x:c r="CA70" s="26" t="n">
        <x:v>0</x:v>
      </x:c>
      <x:c r="CB70" s="26" t="n">
        <x:v>0</x:v>
      </x:c>
      <x:c r="CC70" s="26" t="n">
        <x:v>0</x:v>
      </x:c>
      <x:c r="CD70" s="26" t="n">
        <x:v>0</x:v>
      </x:c>
      <x:c r="CE70" s="26" t="n">
        <x:v>0</x:v>
      </x:c>
      <x:c r="CF70" s="26" t="n">
        <x:v>0</x:v>
      </x:c>
      <x:c r="CG70" s="26" t="n">
        <x:v>0</x:v>
      </x:c>
      <x:c r="CH70" s="26" t="n">
        <x:v>0</x:v>
      </x:c>
      <x:c r="CI70" s="26" t="n">
        <x:v>0</x:v>
      </x:c>
      <x:c r="CJ70" s="26" t="n">
        <x:v>0</x:v>
      </x:c>
      <x:c r="CK70" s="26" t="n">
        <x:v>0</x:v>
      </x:c>
      <x:c r="CL70" s="26" t="n">
        <x:v>0</x:v>
      </x:c>
      <x:c r="CM70" s="26" t="n">
        <x:v>114.63817833282371</x:v>
      </x:c>
      <x:c r="CN70" s="26" t="n">
        <x:v>402.75819222850316</x:v>
      </x:c>
      <x:c r="CO70" s="26" t="n">
        <x:v>210.2769657312324</x:v>
      </x:c>
      <x:c r="CP70" s="26" t="n">
        <x:v>257.2434321333675</x:v>
      </x:c>
      <x:c r="CQ70" s="26" t="n">
        <x:v>313.48598025422893</x:v>
      </x:c>
      <x:c r="CR70" s="26" t="n">
        <x:v>362.64062593824326</x:v>
      </x:c>
      <x:c r="CS70" s="26" t="n">
        <x:v>411.3893478172571</x:v>
      </x:c>
      <x:c r="CT70" s="26" t="n">
        <x:v>447.72856418347</x:v>
      </x:c>
      <x:c r="CU70" s="26" t="n">
        <x:v>502.78172991903193</x:v>
      </x:c>
      <x:c r="CV70" s="26" t="n">
        <x:v>554.1875469056301</x:v>
      </x:c>
      <x:c r="CW70" s="26" t="n">
        <x:v>607.468398736884</x:v>
      </x:c>
      <x:c r="CX70" s="26" t="n">
        <x:v>637.2456514694145</x:v>
      </x:c>
      <x:c r="CY70" s="26" t="n">
        <x:v>695.8337456625454</x:v>
      </x:c>
      <x:c r="CZ70" s="26" t="n">
        <x:v>761.2761930548091</x:v>
      </x:c>
      <x:c r="DA70" s="26" t="n">
        <x:v>806.2676604547428</x:v>
      </x:c>
      <x:c r="DB70" s="26" t="n">
        <x:v>880.1075854462789</x:v>
      </x:c>
      <x:c r="DC70" s="26" t="n">
        <x:v>955.6045926788747</x:v>
      </x:c>
      <x:c r="DD70" s="26" t="n">
        <x:v>863.3884923247701</x:v>
      </x:c>
      <x:c r="DE70" s="26" t="n">
        <x:v>685.1844634701174</x:v>
      </x:c>
      <x:c r="DF70" s="26" t="n">
        <x:v>695.2198719855323</x:v>
      </x:c>
      <x:c r="DG70" s="26" t="n">
        <x:v>749.3107026382719</x:v>
      </x:c>
      <x:c r="DH70" s="26" t="n">
        <x:v>742.1499140051128</x:v>
      </x:c>
      <x:c r="DI70" s="26" t="n">
        <x:v>721.7891678678448</x:v>
      </x:c>
      <x:c r="DJ70" s="26" t="n">
        <x:v>321.0328318134209</x:v>
      </x:c>
      <x:c r="DK70" s="26" t="n">
        <x:v>0</x:v>
      </x:c>
      <x:c r="DL70" s="26" t="n">
        <x:v>0</x:v>
      </x:c>
      <x:c r="DM70" s="26" t="n">
        <x:v>0</x:v>
      </x:c>
      <x:c r="DN70" s="26" t="n">
        <x:v>0</x:v>
      </x:c>
      <x:c r="DO70" s="26" t="n">
        <x:v>0</x:v>
      </x:c>
      <x:c r="DP70" s="26" t="n">
        <x:v>0</x:v>
      </x:c>
      <x:c r="DQ70" s="26" t="n">
        <x:v>0</x:v>
      </x:c>
      <x:c r="DR70" s="26" t="n">
        <x:v>0</x:v>
      </x:c>
      <x:c r="DS70" s="26" t="n">
        <x:v>0</x:v>
      </x:c>
      <x:c r="DT70" s="26" t="n">
        <x:v>0</x:v>
      </x:c>
      <x:c r="DU70" s="26" t="n">
        <x:v>0</x:v>
      </x:c>
      <x:c r="DV70" s="26" t="n">
        <x:v>744.2023889554544</x:v>
      </x:c>
      <x:c r="DW70" s="26" t="n">
        <x:v>750.3372911908267</x:v>
      </x:c>
      <x:c r="DX70" s="26" t="n">
        <x:v>746.0277210294358</x:v>
      </x:c>
      <x:c r="DY70" s="26" t="n">
        <x:v>734.7355777502352</x:v>
      </x:c>
      <x:c r="DZ70" s="26" t="n">
        <x:v>750.275795857623</x:v>
      </x:c>
      <x:c r="EA70" s="26" t="n">
        <x:v>771.981191504717</x:v>
      </x:c>
      <x:c r="EB70" s="26" t="n">
        <x:v>707.3819763097649</x:v>
      </x:c>
      <x:c r="EC70" s="26" t="n">
        <x:v>564.0146810548146</x:v>
      </x:c>
      <x:c r="ED70" s="26" t="n">
        <x:v>561.5330450825636</x:v>
      </x:c>
      <x:c r="EE70" s="26" t="n">
        <x:v>575.2437104888965</x:v>
      </x:c>
      <x:c r="EF70" s="26" t="n">
        <x:v>564.7346169689484</x:v>
      </x:c>
      <x:c r="EG70" s="26" t="n">
        <x:v>565.8987788513997</x:v>
      </x:c>
      <x:c r="EH70" s="26" t="n">
        <x:v>570.634626641493</x:v>
      </x:c>
      <x:c r="EI70" s="26" t="n">
        <x:v>575.8411675611327</x:v>
      </x:c>
      <x:c r="EJ70" s="26" t="n">
        <x:v>581.8865746381916</x:v>
      </x:c>
      <x:c r="EK70" s="26" t="n">
        <x:v>585.4350373481465</x:v>
      </x:c>
      <x:c r="EL70" s="26" t="n">
        <x:v>598.1875482312802</x:v>
      </x:c>
      <x:c r="EM70" s="26" t="n">
        <x:v>594.8172968931091</x:v>
      </x:c>
      <x:c r="EN70" s="26" t="n">
        <x:v>581.0298481441665</x:v>
      </x:c>
      <x:c r="EO70" s="26" t="n">
        <x:v>576.1765468488492</x:v>
      </x:c>
      <x:c r="EP70" s="26" t="n">
        <x:f>SUM(B70:EO70)</x:f>
        <x:v>65285.40611371398</x:v>
      </x:c>
      <x:c r="EQ70" s="26" t="n">
        <x:v>41240.16898667185</x:v>
      </x:c>
    </x:row>
    <x:row r="71" ht="14" customHeight="1">
      <x:c r="A71" s="25" t="n">
        <x:v>45758</x:v>
      </x:c>
      <x:c r="B71" s="26" t="n">
        <x:v>1413.0975845707906</x:v>
      </x:c>
      <x:c r="C71" s="26" t="n">
        <x:v>1413.203887199249</x:v>
      </x:c>
      <x:c r="D71" s="26" t="n">
        <x:v>1411.2441129572899</x:v>
      </x:c>
      <x:c r="E71" s="26" t="n">
        <x:v>1400.2710198623831</x:v>
      </x:c>
      <x:c r="F71" s="26" t="n">
        <x:v>1409.2234442937433</x:v>
      </x:c>
      <x:c r="G71" s="26" t="n">
        <x:v>1414.6699164746744</x:v>
      </x:c>
      <x:c r="H71" s="26" t="n">
        <x:v>1238.1312407518285</x:v>
      </x:c>
      <x:c r="I71" s="26" t="n">
        <x:v>1420.9086929692694</x:v>
      </x:c>
      <x:c r="J71" s="26" t="n">
        <x:v>1431.2877989256363</x:v>
      </x:c>
      <x:c r="K71" s="26" t="n">
        <x:v>595.7596179901547</x:v>
      </x:c>
      <x:c r="L71" s="26" t="n">
        <x:v>595.9245880684397</x:v>
      </x:c>
      <x:c r="M71" s="26" t="n">
        <x:v>1436.7154790104228</x:v>
      </x:c>
      <x:c r="N71" s="26" t="n">
        <x:v>1440.0266367322556</x:v>
      </x:c>
      <x:c r="O71" s="26" t="n">
        <x:v>595.3870738556938</x:v>
      </x:c>
      <x:c r="P71" s="26" t="n">
        <x:v>593.9498652081421</x:v>
      </x:c>
      <x:c r="Q71" s="26" t="n">
        <x:v>602.4370703288</x:v>
      </x:c>
      <x:c r="R71" s="26" t="n">
        <x:v>606.6626826596749</x:v>
      </x:c>
      <x:c r="S71" s="26" t="n">
        <x:v>600.8747357766521</x:v>
      </x:c>
      <x:c r="T71" s="26" t="n">
        <x:v>603.8046168231879</x:v>
      </x:c>
      <x:c r="U71" s="26" t="n">
        <x:v>604.8225068778578</x:v>
      </x:c>
      <x:c r="V71" s="26" t="n">
        <x:v>605.240255142702</x:v>
      </x:c>
      <x:c r="W71" s="26" t="n">
        <x:v>615.5266976612112</x:v>
      </x:c>
      <x:c r="X71" s="26" t="n">
        <x:v>609.776414988384</x:v>
      </x:c>
      <x:c r="Y71" s="26" t="n">
        <x:v>617.6263214889559</x:v>
      </x:c>
      <x:c r="Z71" s="26" t="n">
        <x:v>616.3649858872883</x:v>
      </x:c>
      <x:c r="AA71" s="26" t="n">
        <x:v>617.7508927365055</x:v>
      </x:c>
      <x:c r="AB71" s="26" t="n">
        <x:v>625.8263241512026</x:v>
      </x:c>
      <x:c r="AC71" s="26" t="n">
        <x:v>626.217368594937</x:v>
      </x:c>
      <x:c r="AD71" s="26" t="n">
        <x:v>618.9311996994109</x:v>
      </x:c>
      <x:c r="AE71" s="26" t="n">
        <x:v>617.26016226613</x:v>
      </x:c>
      <x:c r="AF71" s="26" t="n">
        <x:v>612.233389533457</x:v>
      </x:c>
      <x:c r="AG71" s="26" t="n">
        <x:v>624.7571302031062</x:v>
      </x:c>
      <x:c r="AH71" s="26" t="n">
        <x:v>1459.5066030853063</x:v>
      </x:c>
      <x:c r="AI71" s="26" t="n">
        <x:v>1424.585843948902</x:v>
      </x:c>
      <x:c r="AJ71" s="26" t="n">
        <x:v>650.8123742844491</x:v>
      </x:c>
      <x:c r="AK71" s="26" t="n">
        <x:v>0</x:v>
      </x:c>
      <x:c r="AL71" s="26" t="n">
        <x:v>0</x:v>
      </x:c>
      <x:c r="AM71" s="26" t="n">
        <x:v>0</x:v>
      </x:c>
      <x:c r="AN71" s="26" t="n">
        <x:v>0</x:v>
      </x:c>
      <x:c r="AO71" s="26" t="n">
        <x:v>0</x:v>
      </x:c>
      <x:c r="AP71" s="26" t="n">
        <x:v>0</x:v>
      </x:c>
      <x:c r="AQ71" s="26" t="n">
        <x:v>0</x:v>
      </x:c>
      <x:c r="AR71" s="26" t="n">
        <x:v>0</x:v>
      </x:c>
      <x:c r="AS71" s="26" t="n">
        <x:v>0</x:v>
      </x:c>
      <x:c r="AT71" s="26" t="n">
        <x:v>0</x:v>
      </x:c>
      <x:c r="AU71" s="26" t="n">
        <x:v>0</x:v>
      </x:c>
      <x:c r="AV71" s="26" t="n">
        <x:v>0</x:v>
      </x:c>
      <x:c r="AW71" s="26" t="n">
        <x:v>0</x:v>
      </x:c>
      <x:c r="AX71" s="26" t="n">
        <x:v>0</x:v>
      </x:c>
      <x:c r="AY71" s="26" t="n">
        <x:v>0</x:v>
      </x:c>
      <x:c r="AZ71" s="26" t="n">
        <x:v>0</x:v>
      </x:c>
      <x:c r="BA71" s="26" t="n">
        <x:v>0</x:v>
      </x:c>
      <x:c r="BB71" s="26" t="n">
        <x:v>0</x:v>
      </x:c>
      <x:c r="BC71" s="26" t="n">
        <x:v>0</x:v>
      </x:c>
      <x:c r="BD71" s="26" t="n">
        <x:v>0</x:v>
      </x:c>
      <x:c r="BE71" s="26" t="n">
        <x:v>0</x:v>
      </x:c>
      <x:c r="BF71" s="26" t="n">
        <x:v>0</x:v>
      </x:c>
      <x:c r="BG71" s="26" t="n">
        <x:v>0</x:v>
      </x:c>
      <x:c r="BH71" s="26" t="n">
        <x:v>0</x:v>
      </x:c>
      <x:c r="BI71" s="26" t="n">
        <x:v>0</x:v>
      </x:c>
      <x:c r="BJ71" s="26" t="n">
        <x:v>0</x:v>
      </x:c>
      <x:c r="BK71" s="26" t="n">
        <x:v>0</x:v>
      </x:c>
      <x:c r="BL71" s="26" t="n">
        <x:v>0</x:v>
      </x:c>
      <x:c r="BM71" s="26" t="n">
        <x:v>0</x:v>
      </x:c>
      <x:c r="BN71" s="26" t="n">
        <x:v>0</x:v>
      </x:c>
      <x:c r="BO71" s="26" t="n">
        <x:v>0</x:v>
      </x:c>
      <x:c r="BP71" s="26" t="n">
        <x:v>560.8737352545836</x:v>
      </x:c>
      <x:c r="BQ71" s="26" t="n">
        <x:v>214.74780787270112</x:v>
      </x:c>
      <x:c r="BR71" s="26" t="n">
        <x:v>513.1693141173362</x:v>
      </x:c>
      <x:c r="BS71" s="26" t="n">
        <x:v>499.32145697132955</x:v>
      </x:c>
      <x:c r="BT71" s="26" t="n">
        <x:v>509.1872709789104</x:v>
      </x:c>
      <x:c r="BU71" s="26" t="n">
        <x:v>458.1752508375431</x:v>
      </x:c>
      <x:c r="BV71" s="26" t="n">
        <x:v>449.8170126205663</x:v>
      </x:c>
      <x:c r="BW71" s="26" t="n">
        <x:v>440.84235232634364</x:v>
      </x:c>
      <x:c r="BX71" s="26" t="n">
        <x:v>469.1247587665572</x:v>
      </x:c>
      <x:c r="BY71" s="26" t="n">
        <x:v>465.44333207844</x:v>
      </x:c>
      <x:c r="BZ71" s="26" t="n">
        <x:v>0</x:v>
      </x:c>
      <x:c r="CA71" s="26" t="n">
        <x:v>0</x:v>
      </x:c>
      <x:c r="CB71" s="26" t="n">
        <x:v>0</x:v>
      </x:c>
      <x:c r="CC71" s="26" t="n">
        <x:v>0</x:v>
      </x:c>
      <x:c r="CD71" s="26" t="n">
        <x:v>0</x:v>
      </x:c>
      <x:c r="CE71" s="26" t="n">
        <x:v>0</x:v>
      </x:c>
      <x:c r="CF71" s="26" t="n">
        <x:v>0</x:v>
      </x:c>
      <x:c r="CG71" s="26" t="n">
        <x:v>0</x:v>
      </x:c>
      <x:c r="CH71" s="26" t="n">
        <x:v>0</x:v>
      </x:c>
      <x:c r="CI71" s="26" t="n">
        <x:v>0</x:v>
      </x:c>
      <x:c r="CJ71" s="26" t="n">
        <x:v>0</x:v>
      </x:c>
      <x:c r="CK71" s="26" t="n">
        <x:v>0</x:v>
      </x:c>
      <x:c r="CL71" s="26" t="n">
        <x:v>0</x:v>
      </x:c>
      <x:c r="CM71" s="26" t="n">
        <x:v>74.4067829256038</x:v>
      </x:c>
      <x:c r="CN71" s="26" t="n">
        <x:v>220.55168665482717</x:v>
      </x:c>
      <x:c r="CO71" s="26" t="n">
        <x:v>166.82455179084093</x:v>
      </x:c>
      <x:c r="CP71" s="26" t="n">
        <x:v>212.53717812762682</x:v>
      </x:c>
      <x:c r="CQ71" s="26" t="n">
        <x:v>265.93126426108347</x:v>
      </x:c>
      <x:c r="CR71" s="26" t="n">
        <x:v>319.2834703077658</x:v>
      </x:c>
      <x:c r="CS71" s="26" t="n">
        <x:v>378.22443413787096</x:v>
      </x:c>
      <x:c r="CT71" s="26" t="n">
        <x:v>415.1574524279155</x:v>
      </x:c>
      <x:c r="CU71" s="26" t="n">
        <x:v>467.8588907146966</x:v>
      </x:c>
      <x:c r="CV71" s="26" t="n">
        <x:v>517.6903083904655</x:v>
      </x:c>
      <x:c r="CW71" s="26" t="n">
        <x:v>568.0364206326226</x:v>
      </x:c>
      <x:c r="CX71" s="26" t="n">
        <x:v>595.021786639805</x:v>
      </x:c>
      <x:c r="CY71" s="26" t="n">
        <x:v>656.6739066536909</x:v>
      </x:c>
      <x:c r="CZ71" s="26" t="n">
        <x:v>705.7935343033312</x:v>
      </x:c>
      <x:c r="DA71" s="26" t="n">
        <x:v>760.9921676427048</x:v>
      </x:c>
      <x:c r="DB71" s="26" t="n">
        <x:v>832.9424266725661</x:v>
      </x:c>
      <x:c r="DC71" s="26" t="n">
        <x:v>907.4328902369369</x:v>
      </x:c>
      <x:c r="DD71" s="26" t="n">
        <x:v>826.0477327498361</x:v>
      </x:c>
      <x:c r="DE71" s="26" t="n">
        <x:v>663.2040592885489</x:v>
      </x:c>
      <x:c r="DF71" s="26" t="n">
        <x:v>678.6207915143873</x:v>
      </x:c>
      <x:c r="DG71" s="26" t="n">
        <x:v>730.0155993941358</x:v>
      </x:c>
      <x:c r="DH71" s="26" t="n">
        <x:v>721.2059959538246</x:v>
      </x:c>
      <x:c r="DI71" s="26" t="n">
        <x:v>702.3169327478556</x:v>
      </x:c>
      <x:c r="DJ71" s="26" t="n">
        <x:v>73.58232550559</x:v>
      </x:c>
      <x:c r="DK71" s="26" t="n">
        <x:v>0</x:v>
      </x:c>
      <x:c r="DL71" s="26" t="n">
        <x:v>0</x:v>
      </x:c>
      <x:c r="DM71" s="26" t="n">
        <x:v>0</x:v>
      </x:c>
      <x:c r="DN71" s="26" t="n">
        <x:v>0</x:v>
      </x:c>
      <x:c r="DO71" s="26" t="n">
        <x:v>0</x:v>
      </x:c>
      <x:c r="DP71" s="26" t="n">
        <x:v>0</x:v>
      </x:c>
      <x:c r="DQ71" s="26" t="n">
        <x:v>0</x:v>
      </x:c>
      <x:c r="DR71" s="26" t="n">
        <x:v>0</x:v>
      </x:c>
      <x:c r="DS71" s="26" t="n">
        <x:v>0</x:v>
      </x:c>
      <x:c r="DT71" s="26" t="n">
        <x:v>0</x:v>
      </x:c>
      <x:c r="DU71" s="26" t="n">
        <x:v>0</x:v>
      </x:c>
      <x:c r="DV71" s="26" t="n">
        <x:v>725.7749577065341</x:v>
      </x:c>
      <x:c r="DW71" s="26" t="n">
        <x:v>730.2721840315598</x:v>
      </x:c>
      <x:c r="DX71" s="26" t="n">
        <x:v>726.132080267184</x:v>
      </x:c>
      <x:c r="DY71" s="26" t="n">
        <x:v>715.3310445619894</x:v>
      </x:c>
      <x:c r="DZ71" s="26" t="n">
        <x:v>731.0565095531101</x:v>
      </x:c>
      <x:c r="EA71" s="26" t="n">
        <x:v>756.3221261550397</x:v>
      </x:c>
      <x:c r="EB71" s="26" t="n">
        <x:v>693.2635173999344</x:v>
      </x:c>
      <x:c r="EC71" s="26" t="n">
        <x:v>552.7935624778085</x:v>
      </x:c>
      <x:c r="ED71" s="26" t="n">
        <x:v>543.3088590401134</x:v>
      </x:c>
      <x:c r="EE71" s="26" t="n">
        <x:v>562.7420148281973</x:v>
      </x:c>
      <x:c r="EF71" s="26" t="n">
        <x:v>555.0496441381193</x:v>
      </x:c>
      <x:c r="EG71" s="26" t="n">
        <x:v>553.7642511423661</x:v>
      </x:c>
      <x:c r="EH71" s="26" t="n">
        <x:v>556.3157669209622</x:v>
      </x:c>
      <x:c r="EI71" s="26" t="n">
        <x:v>560.7358661855164</x:v>
      </x:c>
      <x:c r="EJ71" s="26" t="n">
        <x:v>564.0964935071629</x:v>
      </x:c>
      <x:c r="EK71" s="26" t="n">
        <x:v>571.906379514323</x:v>
      </x:c>
      <x:c r="EL71" s="26" t="n">
        <x:v>589.6207062354309</x:v>
      </x:c>
      <x:c r="EM71" s="26" t="n">
        <x:v>578.7298845563265</x:v>
      </x:c>
      <x:c r="EN71" s="26" t="n">
        <x:v>564.2657374646891</x:v>
      </x:c>
      <x:c r="EO71" s="26" t="n">
        <x:v>567.0464300682034</x:v>
      </x:c>
      <x:c r="EP71" s="26" t="n">
        <x:f>SUM(B71:EO71)</x:f>
        <x:v>61210.401432261504</x:v>
      </x:c>
      <x:c r="EQ71" s="26" t="n">
        <x:v>36324.33265541661</x:v>
      </x:c>
    </x:row>
    <x:row r="72" ht="14" customHeight="1">
      <x:c r="A72" s="25" t="n">
        <x:v>45759</x:v>
      </x:c>
      <x:c r="B72" s="26" t="n">
        <x:v>1402.4970784854472</x:v>
      </x:c>
      <x:c r="C72" s="26" t="n">
        <x:v>1401.8218750600618</x:v>
      </x:c>
      <x:c r="D72" s="26" t="n">
        <x:v>1402.9850528319143</x:v>
      </x:c>
      <x:c r="E72" s="26" t="n">
        <x:v>1391.0868513510095</x:v>
      </x:c>
      <x:c r="F72" s="26" t="n">
        <x:v>1397.0776501283422</x:v>
      </x:c>
      <x:c r="G72" s="26" t="n">
        <x:v>1401.7638106552497</x:v>
      </x:c>
      <x:c r="H72" s="26" t="n">
        <x:v>1228.9786648444447</x:v>
      </x:c>
      <x:c r="I72" s="26" t="n">
        <x:v>1416.2970271697598</x:v>
      </x:c>
      <x:c r="J72" s="26" t="n">
        <x:v>1426.8333262252092</x:v>
      </x:c>
      <x:c r="K72" s="26" t="n">
        <x:v>584.8600457257834</x:v>
      </x:c>
      <x:c r="L72" s="26" t="n">
        <x:v>580.9292666765301</x:v>
      </x:c>
      <x:c r="M72" s="26" t="n">
        <x:v>1422.671893116925</x:v>
      </x:c>
      <x:c r="N72" s="26" t="n">
        <x:v>1426.973419705423</x:v>
      </x:c>
      <x:c r="O72" s="26" t="n">
        <x:v>583.5837859222044</x:v>
      </x:c>
      <x:c r="P72" s="26" t="n">
        <x:v>582.4638940612653</x:v>
      </x:c>
      <x:c r="Q72" s="26" t="n">
        <x:v>588.316988762554</x:v>
      </x:c>
      <x:c r="R72" s="26" t="n">
        <x:v>592.5812979547636</x:v>
      </x:c>
      <x:c r="S72" s="26" t="n">
        <x:v>589.5588496476147</x:v>
      </x:c>
      <x:c r="T72" s="26" t="n">
        <x:v>592.8115271431303</x:v>
      </x:c>
      <x:c r="U72" s="26" t="n">
        <x:v>595.3786455439723</x:v>
      </x:c>
      <x:c r="V72" s="26" t="n">
        <x:v>597.3603624871854</x:v>
      </x:c>
      <x:c r="W72" s="26" t="n">
        <x:v>604.2770219894246</x:v>
      </x:c>
      <x:c r="X72" s="26" t="n">
        <x:v>598.5183176526717</x:v>
      </x:c>
      <x:c r="Y72" s="26" t="n">
        <x:v>610.0002221079812</x:v>
      </x:c>
      <x:c r="Z72" s="26" t="n">
        <x:v>607.8639225150496</x:v>
      </x:c>
      <x:c r="AA72" s="26" t="n">
        <x:v>607.4500631545776</x:v>
      </x:c>
      <x:c r="AB72" s="26" t="n">
        <x:v>615.171332014668</x:v>
      </x:c>
      <x:c r="AC72" s="26" t="n">
        <x:v>615.3209776178709</x:v>
      </x:c>
      <x:c r="AD72" s="26" t="n">
        <x:v>608.7656954207499</x:v>
      </x:c>
      <x:c r="AE72" s="26" t="n">
        <x:v>608.6627551532296</x:v>
      </x:c>
      <x:c r="AF72" s="26" t="n">
        <x:v>604.317992298746</x:v>
      </x:c>
      <x:c r="AG72" s="26" t="n">
        <x:v>615.0805334059702</x:v>
      </x:c>
      <x:c r="AH72" s="26" t="n">
        <x:v>1448.6302204541003</x:v>
      </x:c>
      <x:c r="AI72" s="26" t="n">
        <x:v>1416.4543812689844</x:v>
      </x:c>
      <x:c r="AJ72" s="26" t="n">
        <x:v>636.506816172593</x:v>
      </x:c>
      <x:c r="AK72" s="26" t="n">
        <x:v>0</x:v>
      </x:c>
      <x:c r="AL72" s="26" t="n">
        <x:v>0</x:v>
      </x:c>
      <x:c r="AM72" s="26" t="n">
        <x:v>0</x:v>
      </x:c>
      <x:c r="AN72" s="26" t="n">
        <x:v>0</x:v>
      </x:c>
      <x:c r="AO72" s="26" t="n">
        <x:v>0</x:v>
      </x:c>
      <x:c r="AP72" s="26" t="n">
        <x:v>0</x:v>
      </x:c>
      <x:c r="AQ72" s="26" t="n">
        <x:v>0</x:v>
      </x:c>
      <x:c r="AR72" s="26" t="n">
        <x:v>0</x:v>
      </x:c>
      <x:c r="AS72" s="26" t="n">
        <x:v>0</x:v>
      </x:c>
      <x:c r="AT72" s="26" t="n">
        <x:v>0</x:v>
      </x:c>
      <x:c r="AU72" s="26" t="n">
        <x:v>0</x:v>
      </x:c>
      <x:c r="AV72" s="26" t="n">
        <x:v>0</x:v>
      </x:c>
      <x:c r="AW72" s="26" t="n">
        <x:v>0</x:v>
      </x:c>
      <x:c r="AX72" s="26" t="n">
        <x:v>0</x:v>
      </x:c>
      <x:c r="AY72" s="26" t="n">
        <x:v>0</x:v>
      </x:c>
      <x:c r="AZ72" s="26" t="n">
        <x:v>0</x:v>
      </x:c>
      <x:c r="BA72" s="26" t="n">
        <x:v>0</x:v>
      </x:c>
      <x:c r="BB72" s="26" t="n">
        <x:v>0</x:v>
      </x:c>
      <x:c r="BC72" s="26" t="n">
        <x:v>0</x:v>
      </x:c>
      <x:c r="BD72" s="26" t="n">
        <x:v>0</x:v>
      </x:c>
      <x:c r="BE72" s="26" t="n">
        <x:v>0</x:v>
      </x:c>
      <x:c r="BF72" s="26" t="n">
        <x:v>0</x:v>
      </x:c>
      <x:c r="BG72" s="26" t="n">
        <x:v>0</x:v>
      </x:c>
      <x:c r="BH72" s="26" t="n">
        <x:v>0</x:v>
      </x:c>
      <x:c r="BI72" s="26" t="n">
        <x:v>0</x:v>
      </x:c>
      <x:c r="BJ72" s="26" t="n">
        <x:v>0</x:v>
      </x:c>
      <x:c r="BK72" s="26" t="n">
        <x:v>0</x:v>
      </x:c>
      <x:c r="BL72" s="26" t="n">
        <x:v>0</x:v>
      </x:c>
      <x:c r="BM72" s="26" t="n">
        <x:v>0</x:v>
      </x:c>
      <x:c r="BN72" s="26" t="n">
        <x:v>0</x:v>
      </x:c>
      <x:c r="BO72" s="26" t="n">
        <x:v>0</x:v>
      </x:c>
      <x:c r="BP72" s="26" t="n">
        <x:v>197.97487002309725</x:v>
      </x:c>
      <x:c r="BQ72" s="26" t="n">
        <x:v>0</x:v>
      </x:c>
      <x:c r="BR72" s="26" t="n">
        <x:v>0</x:v>
      </x:c>
      <x:c r="BS72" s="26" t="n">
        <x:v>0</x:v>
      </x:c>
      <x:c r="BT72" s="26" t="n">
        <x:v>478.4719857290255</x:v>
      </x:c>
      <x:c r="BU72" s="26" t="n">
        <x:v>428.2579598472763</x:v>
      </x:c>
      <x:c r="BV72" s="26" t="n">
        <x:v>415.8790184933307</x:v>
      </x:c>
      <x:c r="BW72" s="26" t="n">
        <x:v>405.40337814088946</x:v>
      </x:c>
      <x:c r="BX72" s="26" t="n">
        <x:v>436.33096246159937</x:v>
      </x:c>
      <x:c r="BY72" s="26" t="n">
        <x:v>432.2187644573087</x:v>
      </x:c>
      <x:c r="BZ72" s="26" t="n">
        <x:v>0</x:v>
      </x:c>
      <x:c r="CA72" s="26" t="n">
        <x:v>0</x:v>
      </x:c>
      <x:c r="CB72" s="26" t="n">
        <x:v>0</x:v>
      </x:c>
      <x:c r="CC72" s="26" t="n">
        <x:v>0</x:v>
      </x:c>
      <x:c r="CD72" s="26" t="n">
        <x:v>0</x:v>
      </x:c>
      <x:c r="CE72" s="26" t="n">
        <x:v>0</x:v>
      </x:c>
      <x:c r="CF72" s="26" t="n">
        <x:v>0</x:v>
      </x:c>
      <x:c r="CG72" s="26" t="n">
        <x:v>0</x:v>
      </x:c>
      <x:c r="CH72" s="26" t="n">
        <x:v>0</x:v>
      </x:c>
      <x:c r="CI72" s="26" t="n">
        <x:v>0</x:v>
      </x:c>
      <x:c r="CJ72" s="26" t="n">
        <x:v>0</x:v>
      </x:c>
      <x:c r="CK72" s="26" t="n">
        <x:v>0</x:v>
      </x:c>
      <x:c r="CL72" s="26" t="n">
        <x:v>0</x:v>
      </x:c>
      <x:c r="CM72" s="26" t="n">
        <x:v>36.296217842343594</x:v>
      </x:c>
      <x:c r="CN72" s="26" t="n">
        <x:v>119.91936671444842</x:v>
      </x:c>
      <x:c r="CO72" s="26" t="n">
        <x:v>136.42357843827358</x:v>
      </x:c>
      <x:c r="CP72" s="26" t="n">
        <x:v>182.83119771062252</x:v>
      </x:c>
      <x:c r="CQ72" s="26" t="n">
        <x:v>232.07211480083492</x:v>
      </x:c>
      <x:c r="CR72" s="26" t="n">
        <x:v>281.8830867541733</x:v>
      </x:c>
      <x:c r="CS72" s="26" t="n">
        <x:v>341.51838585011353</x:v>
      </x:c>
      <x:c r="CT72" s="26" t="n">
        <x:v>382.2643050272476</x:v>
      </x:c>
      <x:c r="CU72" s="26" t="n">
        <x:v>435.88227432952647</x:v>
      </x:c>
      <x:c r="CV72" s="26" t="n">
        <x:v>484.2689713338233</x:v>
      </x:c>
      <x:c r="CW72" s="26" t="n">
        <x:v>535.9107087817125</x:v>
      </x:c>
      <x:c r="CX72" s="26" t="n">
        <x:v>559.8364604513656</x:v>
      </x:c>
      <x:c r="CY72" s="26" t="n">
        <x:v>614.860218061878</x:v>
      </x:c>
      <x:c r="CZ72" s="26" t="n">
        <x:v>663.0229596539787</x:v>
      </x:c>
      <x:c r="DA72" s="26" t="n">
        <x:v>721.8037196266338</x:v>
      </x:c>
      <x:c r="DB72" s="26" t="n">
        <x:v>795.2516035677405</x:v>
      </x:c>
      <x:c r="DC72" s="26" t="n">
        <x:v>865.3544269745872</x:v>
      </x:c>
      <x:c r="DD72" s="26" t="n">
        <x:v>791.1725313410898</x:v>
      </x:c>
      <x:c r="DE72" s="26" t="n">
        <x:v>644.4395334864936</x:v>
      </x:c>
      <x:c r="DF72" s="26" t="n">
        <x:v>528.4285190891076</x:v>
      </x:c>
      <x:c r="DG72" s="26" t="n">
        <x:v>710.8188876197053</x:v>
      </x:c>
      <x:c r="DH72" s="26" t="n">
        <x:v>699.8316832014742</x:v>
      </x:c>
      <x:c r="DI72" s="26" t="n">
        <x:v>685.2752845035075</x:v>
      </x:c>
      <x:c r="DJ72" s="26" t="n">
        <x:v>0</x:v>
      </x:c>
      <x:c r="DK72" s="26" t="n">
        <x:v>0</x:v>
      </x:c>
      <x:c r="DL72" s="26" t="n">
        <x:v>0</x:v>
      </x:c>
      <x:c r="DM72" s="26" t="n">
        <x:v>0</x:v>
      </x:c>
      <x:c r="DN72" s="26" t="n">
        <x:v>0</x:v>
      </x:c>
      <x:c r="DO72" s="26" t="n">
        <x:v>0</x:v>
      </x:c>
      <x:c r="DP72" s="26" t="n">
        <x:v>0</x:v>
      </x:c>
      <x:c r="DQ72" s="26" t="n">
        <x:v>0</x:v>
      </x:c>
      <x:c r="DR72" s="26" t="n">
        <x:v>0</x:v>
      </x:c>
      <x:c r="DS72" s="26" t="n">
        <x:v>0</x:v>
      </x:c>
      <x:c r="DT72" s="26" t="n">
        <x:v>0</x:v>
      </x:c>
      <x:c r="DU72" s="26" t="n">
        <x:v>0</x:v>
      </x:c>
      <x:c r="DV72" s="26" t="n">
        <x:v>709.2084123445953</x:v>
      </x:c>
      <x:c r="DW72" s="26" t="n">
        <x:v>711.0675843226732</x:v>
      </x:c>
      <x:c r="DX72" s="26" t="n">
        <x:v>707.8906185164105</x:v>
      </x:c>
      <x:c r="DY72" s="26" t="n">
        <x:v>699.4175601672263</x:v>
      </x:c>
      <x:c r="DZ72" s="26" t="n">
        <x:v>714.1895611645467</x:v>
      </x:c>
      <x:c r="EA72" s="26" t="n">
        <x:v>734.3031362797456</x:v>
      </x:c>
      <x:c r="EB72" s="26" t="n">
        <x:v>675.5693884246544</x:v>
      </x:c>
      <x:c r="EC72" s="26" t="n">
        <x:v>545.4775356908826</x:v>
      </x:c>
      <x:c r="ED72" s="26" t="n">
        <x:v>535.3497324240478</x:v>
      </x:c>
      <x:c r="EE72" s="26" t="n">
        <x:v>553.8267346328075</x:v>
      </x:c>
      <x:c r="EF72" s="26" t="n">
        <x:v>548.8701814109069</x:v>
      </x:c>
      <x:c r="EG72" s="26" t="n">
        <x:v>546.3240427741963</x:v>
      </x:c>
      <x:c r="EH72" s="26" t="n">
        <x:v>544.7555581980183</x:v>
      </x:c>
      <x:c r="EI72" s="26" t="n">
        <x:v>547.8072533544968</x:v>
      </x:c>
      <x:c r="EJ72" s="26" t="n">
        <x:v>556.5096313905492</x:v>
      </x:c>
      <x:c r="EK72" s="26" t="n">
        <x:v>565.8002060211061</x:v>
      </x:c>
      <x:c r="EL72" s="26" t="n">
        <x:v>579.1412410975121</x:v>
      </x:c>
      <x:c r="EM72" s="26" t="n">
        <x:v>567.2622276225758</x:v>
      </x:c>
      <x:c r="EN72" s="26" t="n">
        <x:v>560.0115160610118</x:v>
      </x:c>
      <x:c r="EO72" s="26" t="n">
        <x:v>572.3508315497</x:v>
      </x:c>
      <x:c r="EP72" s="26" t="n">
        <x:f>SUM(B72:EO72)</x:f>
        <x:v>57822.88749248627</x:v>
      </x:c>
      <x:c r="EQ72" s="26" t="n">
        <x:v>34175.12007648094</x:v>
      </x:c>
    </x:row>
    <x:row r="73" ht="14" customHeight="1">
      <x:c r="A73" s="25" t="n">
        <x:v>45760</x:v>
      </x:c>
      <x:c r="B73" s="26" t="n">
        <x:v>1408.4951678867437</x:v>
      </x:c>
      <x:c r="C73" s="26" t="n">
        <x:v>1404.6503517942892</x:v>
      </x:c>
      <x:c r="D73" s="26" t="n">
        <x:v>1405.5484641841579</x:v>
      </x:c>
      <x:c r="E73" s="26" t="n">
        <x:v>1398.0843815226685</x:v>
      </x:c>
      <x:c r="F73" s="26" t="n">
        <x:v>1405.1097821154897</x:v>
      </x:c>
      <x:c r="G73" s="26" t="n">
        <x:v>1406.8486180415832</x:v>
      </x:c>
      <x:c r="H73" s="26" t="n">
        <x:v>1233.5762530693473</x:v>
      </x:c>
      <x:c r="I73" s="26" t="n">
        <x:v>1418.005078791486</x:v>
      </x:c>
      <x:c r="J73" s="26" t="n">
        <x:v>1425.7155263338257</x:v>
      </x:c>
      <x:c r="K73" s="26" t="n">
        <x:v>589.1214134945177</x:v>
      </x:c>
      <x:c r="L73" s="26" t="n">
        <x:v>589.0122753598743</x:v>
      </x:c>
      <x:c r="M73" s="26" t="n">
        <x:v>1428.925570875084</x:v>
      </x:c>
      <x:c r="N73" s="26" t="n">
        <x:v>1430.9723932979846</x:v>
      </x:c>
      <x:c r="O73" s="26" t="n">
        <x:v>586.3844350996752</x:v>
      </x:c>
      <x:c r="P73" s="26" t="n">
        <x:v>585.8150813801884</x:v>
      </x:c>
      <x:c r="Q73" s="26" t="n">
        <x:v>593.8781939926631</x:v>
      </x:c>
      <x:c r="R73" s="26" t="n">
        <x:v>598.0280379661631</x:v>
      </x:c>
      <x:c r="S73" s="26" t="n">
        <x:v>593.7624855304547</x:v>
      </x:c>
      <x:c r="T73" s="26" t="n">
        <x:v>599.2930258132591</x:v>
      </x:c>
      <x:c r="U73" s="26" t="n">
        <x:v>601.9115123613439</x:v>
      </x:c>
      <x:c r="V73" s="26" t="n">
        <x:v>602.7035453554296</x:v>
      </x:c>
      <x:c r="W73" s="26" t="n">
        <x:v>613.4764087673472</x:v>
      </x:c>
      <x:c r="X73" s="26" t="n">
        <x:v>607.0857540658084</x:v>
      </x:c>
      <x:c r="Y73" s="26" t="n">
        <x:v>612.8743860712817</x:v>
      </x:c>
      <x:c r="Z73" s="26" t="n">
        <x:v>609.5759293474943</x:v>
      </x:c>
      <x:c r="AA73" s="26" t="n">
        <x:v>610.7767398303245</x:v>
      </x:c>
      <x:c r="AB73" s="26" t="n">
        <x:v>619.7163612778185</x:v>
      </x:c>
      <x:c r="AC73" s="26" t="n">
        <x:v>619.6483417380147</x:v>
      </x:c>
      <x:c r="AD73" s="26" t="n">
        <x:v>612.6457116411104</x:v>
      </x:c>
      <x:c r="AE73" s="26" t="n">
        <x:v>612.6493398679962</x:v>
      </x:c>
      <x:c r="AF73" s="26" t="n">
        <x:v>608.9660859688742</x:v>
      </x:c>
      <x:c r="AG73" s="26" t="n">
        <x:v>621.4968961177359</x:v>
      </x:c>
      <x:c r="AH73" s="26" t="n">
        <x:v>1455.5187222143818</x:v>
      </x:c>
      <x:c r="AI73" s="26" t="n">
        <x:v>1419.8496234811932</x:v>
      </x:c>
      <x:c r="AJ73" s="26" t="n">
        <x:v>641.1772263811275</x:v>
      </x:c>
      <x:c r="AK73" s="26" t="n">
        <x:v>0</x:v>
      </x:c>
      <x:c r="AL73" s="26" t="n">
        <x:v>0</x:v>
      </x:c>
      <x:c r="AM73" s="26" t="n">
        <x:v>0</x:v>
      </x:c>
      <x:c r="AN73" s="26" t="n">
        <x:v>0</x:v>
      </x:c>
      <x:c r="AO73" s="26" t="n">
        <x:v>0</x:v>
      </x:c>
      <x:c r="AP73" s="26" t="n">
        <x:v>0</x:v>
      </x:c>
      <x:c r="AQ73" s="26" t="n">
        <x:v>0</x:v>
      </x:c>
      <x:c r="AR73" s="26" t="n">
        <x:v>0</x:v>
      </x:c>
      <x:c r="AS73" s="26" t="n">
        <x:v>0</x:v>
      </x:c>
      <x:c r="AT73" s="26" t="n">
        <x:v>0</x:v>
      </x:c>
      <x:c r="AU73" s="26" t="n">
        <x:v>0</x:v>
      </x:c>
      <x:c r="AV73" s="26" t="n">
        <x:v>0</x:v>
      </x:c>
      <x:c r="AW73" s="26" t="n">
        <x:v>0</x:v>
      </x:c>
      <x:c r="AX73" s="26" t="n">
        <x:v>0</x:v>
      </x:c>
      <x:c r="AY73" s="26" t="n">
        <x:v>0</x:v>
      </x:c>
      <x:c r="AZ73" s="26" t="n">
        <x:v>0</x:v>
      </x:c>
      <x:c r="BA73" s="26" t="n">
        <x:v>0</x:v>
      </x:c>
      <x:c r="BB73" s="26" t="n">
        <x:v>0</x:v>
      </x:c>
      <x:c r="BC73" s="26" t="n">
        <x:v>0</x:v>
      </x:c>
      <x:c r="BD73" s="26" t="n">
        <x:v>0</x:v>
      </x:c>
      <x:c r="BE73" s="26" t="n">
        <x:v>0</x:v>
      </x:c>
      <x:c r="BF73" s="26" t="n">
        <x:v>0</x:v>
      </x:c>
      <x:c r="BG73" s="26" t="n">
        <x:v>0</x:v>
      </x:c>
      <x:c r="BH73" s="26" t="n">
        <x:v>0</x:v>
      </x:c>
      <x:c r="BI73" s="26" t="n">
        <x:v>0</x:v>
      </x:c>
      <x:c r="BJ73" s="26" t="n">
        <x:v>0</x:v>
      </x:c>
      <x:c r="BK73" s="26" t="n">
        <x:v>0</x:v>
      </x:c>
      <x:c r="BL73" s="26" t="n">
        <x:v>0</x:v>
      </x:c>
      <x:c r="BM73" s="26" t="n">
        <x:v>0</x:v>
      </x:c>
      <x:c r="BN73" s="26" t="n">
        <x:v>0</x:v>
      </x:c>
      <x:c r="BO73" s="26" t="n">
        <x:v>0</x:v>
      </x:c>
      <x:c r="BP73" s="26" t="n">
        <x:v>547.3743194015008</x:v>
      </x:c>
      <x:c r="BQ73" s="26" t="n">
        <x:v>0</x:v>
      </x:c>
      <x:c r="BR73" s="26" t="n">
        <x:v>0</x:v>
      </x:c>
      <x:c r="BS73" s="26" t="n">
        <x:v>62.1755233517905</x:v>
      </x:c>
      <x:c r="BT73" s="26" t="n">
        <x:v>499.6297594232723</x:v>
      </x:c>
      <x:c r="BU73" s="26" t="n">
        <x:v>449.06862593581207</x:v>
      </x:c>
      <x:c r="BV73" s="26" t="n">
        <x:v>441.82064033210827</x:v>
      </x:c>
      <x:c r="BW73" s="26" t="n">
        <x:v>432.9915466647575</x:v>
      </x:c>
      <x:c r="BX73" s="26" t="n">
        <x:v>457.7509657660826</x:v>
      </x:c>
      <x:c r="BY73" s="26" t="n">
        <x:v>444.16657371684494</x:v>
      </x:c>
      <x:c r="BZ73" s="26" t="n">
        <x:v>0</x:v>
      </x:c>
      <x:c r="CA73" s="26" t="n">
        <x:v>0</x:v>
      </x:c>
      <x:c r="CB73" s="26" t="n">
        <x:v>0</x:v>
      </x:c>
      <x:c r="CC73" s="26" t="n">
        <x:v>0</x:v>
      </x:c>
      <x:c r="CD73" s="26" t="n">
        <x:v>0</x:v>
      </x:c>
      <x:c r="CE73" s="26" t="n">
        <x:v>0</x:v>
      </x:c>
      <x:c r="CF73" s="26" t="n">
        <x:v>0</x:v>
      </x:c>
      <x:c r="CG73" s="26" t="n">
        <x:v>0</x:v>
      </x:c>
      <x:c r="CH73" s="26" t="n">
        <x:v>0</x:v>
      </x:c>
      <x:c r="CI73" s="26" t="n">
        <x:v>0</x:v>
      </x:c>
      <x:c r="CJ73" s="26" t="n">
        <x:v>0</x:v>
      </x:c>
      <x:c r="CK73" s="26" t="n">
        <x:v>0</x:v>
      </x:c>
      <x:c r="CL73" s="26" t="n">
        <x:v>0</x:v>
      </x:c>
      <x:c r="CM73" s="26" t="n">
        <x:v>52.86242671459547</x:v>
      </x:c>
      <x:c r="CN73" s="26" t="n">
        <x:v>151.18369117862517</x:v>
      </x:c>
      <x:c r="CO73" s="26" t="n">
        <x:v>143.93070255922316</x:v>
      </x:c>
      <x:c r="CP73" s="26" t="n">
        <x:v>192.69263708451263</x:v>
      </x:c>
      <x:c r="CQ73" s="26" t="n">
        <x:v>240.1441699932284</x:v>
      </x:c>
      <x:c r="CR73" s="26" t="n">
        <x:v>287.6844715685536</x:v>
      </x:c>
      <x:c r="CS73" s="26" t="n">
        <x:v>347.3776308527721</x:v>
      </x:c>
      <x:c r="CT73" s="26" t="n">
        <x:v>389.06497962954563</x:v>
      </x:c>
      <x:c r="CU73" s="26" t="n">
        <x:v>442.714051800266</x:v>
      </x:c>
      <x:c r="CV73" s="26" t="n">
        <x:v>491.83727412755417</x:v>
      </x:c>
      <x:c r="CW73" s="26" t="n">
        <x:v>547.6742283216613</x:v>
      </x:c>
      <x:c r="CX73" s="26" t="n">
        <x:v>573.0817403780811</x:v>
      </x:c>
      <x:c r="CY73" s="26" t="n">
        <x:v>625.9517313345461</x:v>
      </x:c>
      <x:c r="CZ73" s="26" t="n">
        <x:v>673.6112100006369</x:v>
      </x:c>
      <x:c r="DA73" s="26" t="n">
        <x:v>733.593048387859</x:v>
      </x:c>
      <x:c r="DB73" s="26" t="n">
        <x:v>808.9024668375087</x:v>
      </x:c>
      <x:c r="DC73" s="26" t="n">
        <x:v>880.4389282028866</x:v>
      </x:c>
      <x:c r="DD73" s="26" t="n">
        <x:v>804.943451307307</x:v>
      </x:c>
      <x:c r="DE73" s="26" t="n">
        <x:v>654.2202998662539</x:v>
      </x:c>
      <x:c r="DF73" s="26" t="n">
        <x:v>640.4775922834929</x:v>
      </x:c>
      <x:c r="DG73" s="26" t="n">
        <x:v>715.8376815435747</x:v>
      </x:c>
      <x:c r="DH73" s="26" t="n">
        <x:v>706.4659043491465</x:v>
      </x:c>
      <x:c r="DI73" s="26" t="n">
        <x:v>693.6163328055579</x:v>
      </x:c>
      <x:c r="DJ73" s="26" t="n">
        <x:v>0</x:v>
      </x:c>
      <x:c r="DK73" s="26" t="n">
        <x:v>0</x:v>
      </x:c>
      <x:c r="DL73" s="26" t="n">
        <x:v>0</x:v>
      </x:c>
      <x:c r="DM73" s="26" t="n">
        <x:v>0</x:v>
      </x:c>
      <x:c r="DN73" s="26" t="n">
        <x:v>0</x:v>
      </x:c>
      <x:c r="DO73" s="26" t="n">
        <x:v>0</x:v>
      </x:c>
      <x:c r="DP73" s="26" t="n">
        <x:v>0</x:v>
      </x:c>
      <x:c r="DQ73" s="26" t="n">
        <x:v>0</x:v>
      </x:c>
      <x:c r="DR73" s="26" t="n">
        <x:v>0</x:v>
      </x:c>
      <x:c r="DS73" s="26" t="n">
        <x:v>0</x:v>
      </x:c>
      <x:c r="DT73" s="26" t="n">
        <x:v>0</x:v>
      </x:c>
      <x:c r="DU73" s="26" t="n">
        <x:v>0</x:v>
      </x:c>
      <x:c r="DV73" s="26" t="n">
        <x:v>715.1810653155499</x:v>
      </x:c>
      <x:c r="DW73" s="26" t="n">
        <x:v>717.5411698354783</x:v>
      </x:c>
      <x:c r="DX73" s="26" t="n">
        <x:v>713.8531507787881</x:v>
      </x:c>
      <x:c r="DY73" s="26" t="n">
        <x:v>706.3308643894337</x:v>
      </x:c>
      <x:c r="DZ73" s="26" t="n">
        <x:v>723.8049630121499</x:v>
      </x:c>
      <x:c r="EA73" s="26" t="n">
        <x:v>745.0224862146375</x:v>
      </x:c>
      <x:c r="EB73" s="26" t="n">
        <x:v>683.0829494937143</x:v>
      </x:c>
      <x:c r="EC73" s="26" t="n">
        <x:v>549.1803825885294</x:v>
      </x:c>
      <x:c r="ED73" s="26" t="n">
        <x:v>540.8523039758699</x:v>
      </x:c>
      <x:c r="EE73" s="26" t="n">
        <x:v>558.6584893596472</x:v>
      </x:c>
      <x:c r="EF73" s="26" t="n">
        <x:v>550.7856977200123</x:v>
      </x:c>
      <x:c r="EG73" s="26" t="n">
        <x:v>551.2758319946113</x:v>
      </x:c>
      <x:c r="EH73" s="26" t="n">
        <x:v>551.4007376859432</x:v>
      </x:c>
      <x:c r="EI73" s="26" t="n">
        <x:v>552.81672611287</x:v>
      </x:c>
      <x:c r="EJ73" s="26" t="n">
        <x:v>561.7804367708351</x:v>
      </x:c>
      <x:c r="EK73" s="26" t="n">
        <x:v>570.2826111225505</x:v>
      </x:c>
      <x:c r="EL73" s="26" t="n">
        <x:v>581.9942193614798</x:v>
      </x:c>
      <x:c r="EM73" s="26" t="n">
        <x:v>571.3895533598774</x:v>
      </x:c>
      <x:c r="EN73" s="26" t="n">
        <x:v>565.179664442311</x:v>
      </x:c>
      <x:c r="EO73" s="26" t="n">
        <x:v>576.8221547551665</x:v>
      </x:c>
      <x:c r="EP73" s="26" t="n">
        <x:f>SUM(B73:EO73)</x:f>
        <x:v>58991.819185045744</x:v>
      </x:c>
      <x:c r="EQ73" s="26" t="n">
        <x:v>41202.235111533904</x:v>
      </x:c>
    </x:row>
    <x:row r="74" ht="14" customHeight="1">
      <x:c r="A74" s="25" t="n">
        <x:v>45761</x:v>
      </x:c>
      <x:c r="B74" s="26" t="n">
        <x:v>1414.9723010831735</x:v>
      </x:c>
      <x:c r="C74" s="26" t="n">
        <x:v>1411.203959090382</x:v>
      </x:c>
      <x:c r="D74" s="26" t="n">
        <x:v>1410.915570756138</x:v>
      </x:c>
      <x:c r="E74" s="26" t="n">
        <x:v>1401.6796291917708</x:v>
      </x:c>
      <x:c r="F74" s="26" t="n">
        <x:v>1409.0131730793569</x:v>
      </x:c>
      <x:c r="G74" s="26" t="n">
        <x:v>1412.3111867156522</x:v>
      </x:c>
      <x:c r="H74" s="26" t="n">
        <x:v>1238.0060549844675</x:v>
      </x:c>
      <x:c r="I74" s="26" t="n">
        <x:v>1420.1008708708541</x:v>
      </x:c>
      <x:c r="J74" s="26" t="n">
        <x:v>1423.393308082299</x:v>
      </x:c>
      <x:c r="K74" s="26" t="n">
        <x:v>593.0136942932753</x:v>
      </x:c>
      <x:c r="L74" s="26" t="n">
        <x:v>594.6540012447109</x:v>
      </x:c>
      <x:c r="M74" s="26" t="n">
        <x:v>1434.4728531234416</x:v>
      </x:c>
      <x:c r="N74" s="26" t="n">
        <x:v>1432.2235413275253</x:v>
      </x:c>
      <x:c r="O74" s="26" t="n">
        <x:v>590.288589522296</x:v>
      </x:c>
      <x:c r="P74" s="26" t="n">
        <x:v>596.0451684000944</x:v>
      </x:c>
      <x:c r="Q74" s="26" t="n">
        <x:v>601.4287185737993</x:v>
      </x:c>
      <x:c r="R74" s="26" t="n">
        <x:v>600.9953539120239</x:v>
      </x:c>
      <x:c r="S74" s="26" t="n">
        <x:v>589.3553232834839</x:v>
      </x:c>
      <x:c r="T74" s="26" t="n">
        <x:v>599.8062396381175</x:v>
      </x:c>
      <x:c r="U74" s="26" t="n">
        <x:v>605.9772257091541</x:v>
      </x:c>
      <x:c r="V74" s="26" t="n">
        <x:v>607.6795367858774</x:v>
      </x:c>
      <x:c r="W74" s="26" t="n">
        <x:v>617.9146146579235</x:v>
      </x:c>
      <x:c r="X74" s="26" t="n">
        <x:v>608.4878289368193</x:v>
      </x:c>
      <x:c r="Y74" s="26" t="n">
        <x:v>612.1849122752631</x:v>
      </x:c>
      <x:c r="Z74" s="26" t="n">
        <x:v>610.9021968798058</x:v>
      </x:c>
      <x:c r="AA74" s="26" t="n">
        <x:v>613.5537542448243</x:v>
      </x:c>
      <x:c r="AB74" s="26" t="n">
        <x:v>622.3822682146102</x:v>
      </x:c>
      <x:c r="AC74" s="26" t="n">
        <x:v>623.8310854952846</x:v>
      </x:c>
      <x:c r="AD74" s="26" t="n">
        <x:v>615.7314246180879</x:v>
      </x:c>
      <x:c r="AE74" s="26" t="n">
        <x:v>614.5398519781633</x:v>
      </x:c>
      <x:c r="AF74" s="26" t="n">
        <x:v>617.0509371433666</x:v>
      </x:c>
      <x:c r="AG74" s="26" t="n">
        <x:v>629.4680989922872</x:v>
      </x:c>
      <x:c r="AH74" s="26" t="n">
        <x:v>1456.5891006226143</x:v>
      </x:c>
      <x:c r="AI74" s="26" t="n">
        <x:v>1420.3876606426315</x:v>
      </x:c>
      <x:c r="AJ74" s="26" t="n">
        <x:v>646.189925297529</x:v>
      </x:c>
      <x:c r="AK74" s="26" t="n">
        <x:v>0</x:v>
      </x:c>
      <x:c r="AL74" s="26" t="n">
        <x:v>0</x:v>
      </x:c>
      <x:c r="AM74" s="26" t="n">
        <x:v>0</x:v>
      </x:c>
      <x:c r="AN74" s="26" t="n">
        <x:v>0</x:v>
      </x:c>
      <x:c r="AO74" s="26" t="n">
        <x:v>0</x:v>
      </x:c>
      <x:c r="AP74" s="26" t="n">
        <x:v>0</x:v>
      </x:c>
      <x:c r="AQ74" s="26" t="n">
        <x:v>0</x:v>
      </x:c>
      <x:c r="AR74" s="26" t="n">
        <x:v>0</x:v>
      </x:c>
      <x:c r="AS74" s="26" t="n">
        <x:v>0</x:v>
      </x:c>
      <x:c r="AT74" s="26" t="n">
        <x:v>0</x:v>
      </x:c>
      <x:c r="AU74" s="26" t="n">
        <x:v>0</x:v>
      </x:c>
      <x:c r="AV74" s="26" t="n">
        <x:v>0</x:v>
      </x:c>
      <x:c r="AW74" s="26" t="n">
        <x:v>0</x:v>
      </x:c>
      <x:c r="AX74" s="26" t="n">
        <x:v>0</x:v>
      </x:c>
      <x:c r="AY74" s="26" t="n">
        <x:v>0</x:v>
      </x:c>
      <x:c r="AZ74" s="26" t="n">
        <x:v>0</x:v>
      </x:c>
      <x:c r="BA74" s="26" t="n">
        <x:v>0</x:v>
      </x:c>
      <x:c r="BB74" s="26" t="n">
        <x:v>0</x:v>
      </x:c>
      <x:c r="BC74" s="26" t="n">
        <x:v>0</x:v>
      </x:c>
      <x:c r="BD74" s="26" t="n">
        <x:v>0</x:v>
      </x:c>
      <x:c r="BE74" s="26" t="n">
        <x:v>0</x:v>
      </x:c>
      <x:c r="BF74" s="26" t="n">
        <x:v>0</x:v>
      </x:c>
      <x:c r="BG74" s="26" t="n">
        <x:v>0</x:v>
      </x:c>
      <x:c r="BH74" s="26" t="n">
        <x:v>0</x:v>
      </x:c>
      <x:c r="BI74" s="26" t="n">
        <x:v>0</x:v>
      </x:c>
      <x:c r="BJ74" s="26" t="n">
        <x:v>0</x:v>
      </x:c>
      <x:c r="BK74" s="26" t="n">
        <x:v>0</x:v>
      </x:c>
      <x:c r="BL74" s="26" t="n">
        <x:v>0</x:v>
      </x:c>
      <x:c r="BM74" s="26" t="n">
        <x:v>0</x:v>
      </x:c>
      <x:c r="BN74" s="26" t="n">
        <x:v>0</x:v>
      </x:c>
      <x:c r="BO74" s="26" t="n">
        <x:v>0</x:v>
      </x:c>
      <x:c r="BP74" s="26" t="n">
        <x:v>553.3809211103608</x:v>
      </x:c>
      <x:c r="BQ74" s="26" t="n">
        <x:v>0</x:v>
      </x:c>
      <x:c r="BR74" s="26" t="n">
        <x:v>77.10469256986545</x:v>
      </x:c>
      <x:c r="BS74" s="26" t="n">
        <x:v>537.4347997663037</x:v>
      </x:c>
      <x:c r="BT74" s="26" t="n">
        <x:v>523.2493625124737</x:v>
      </x:c>
      <x:c r="BU74" s="26" t="n">
        <x:v>470.18755064532127</x:v>
      </x:c>
      <x:c r="BV74" s="26" t="n">
        <x:v>454.67369187895656</x:v>
      </x:c>
      <x:c r="BW74" s="26" t="n">
        <x:v>447.4936592327275</x:v>
      </x:c>
      <x:c r="BX74" s="26" t="n">
        <x:v>479.7947095831455</x:v>
      </x:c>
      <x:c r="BY74" s="26" t="n">
        <x:v>468.3590069191006</x:v>
      </x:c>
      <x:c r="BZ74" s="26" t="n">
        <x:v>0</x:v>
      </x:c>
      <x:c r="CA74" s="26" t="n">
        <x:v>0</x:v>
      </x:c>
      <x:c r="CB74" s="26" t="n">
        <x:v>0</x:v>
      </x:c>
      <x:c r="CC74" s="26" t="n">
        <x:v>0</x:v>
      </x:c>
      <x:c r="CD74" s="26" t="n">
        <x:v>0</x:v>
      </x:c>
      <x:c r="CE74" s="26" t="n">
        <x:v>0</x:v>
      </x:c>
      <x:c r="CF74" s="26" t="n">
        <x:v>0</x:v>
      </x:c>
      <x:c r="CG74" s="26" t="n">
        <x:v>0</x:v>
      </x:c>
      <x:c r="CH74" s="26" t="n">
        <x:v>0</x:v>
      </x:c>
      <x:c r="CI74" s="26" t="n">
        <x:v>0</x:v>
      </x:c>
      <x:c r="CJ74" s="26" t="n">
        <x:v>0</x:v>
      </x:c>
      <x:c r="CK74" s="26" t="n">
        <x:v>0</x:v>
      </x:c>
      <x:c r="CL74" s="26" t="n">
        <x:v>0</x:v>
      </x:c>
      <x:c r="CM74" s="26" t="n">
        <x:v>54.23996507813115</x:v>
      </x:c>
      <x:c r="CN74" s="26" t="n">
        <x:v>176.64902524845604</x:v>
      </x:c>
      <x:c r="CO74" s="26" t="n">
        <x:v>149.01913071927856</x:v>
      </x:c>
      <x:c r="CP74" s="26" t="n">
        <x:v>190.95430738111213</x:v>
      </x:c>
      <x:c r="CQ74" s="26" t="n">
        <x:v>245.84648997431225</x:v>
      </x:c>
      <x:c r="CR74" s="26" t="n">
        <x:v>303.0358518102929</x:v>
      </x:c>
      <x:c r="CS74" s="26" t="n">
        <x:v>358.069204085926</x:v>
      </x:c>
      <x:c r="CT74" s="26" t="n">
        <x:v>401.5318531580425</x:v>
      </x:c>
      <x:c r="CU74" s="26" t="n">
        <x:v>458.9975708615751</x:v>
      </x:c>
      <x:c r="CV74" s="26" t="n">
        <x:v>511.2610447971699</x:v>
      </x:c>
      <x:c r="CW74" s="26" t="n">
        <x:v>567.022593410928</x:v>
      </x:c>
      <x:c r="CX74" s="26" t="n">
        <x:v>592.7797164305509</x:v>
      </x:c>
      <x:c r="CY74" s="26" t="n">
        <x:v>641.4250891583929</x:v>
      </x:c>
      <x:c r="CZ74" s="26" t="n">
        <x:v>690.8097378881466</x:v>
      </x:c>
      <x:c r="DA74" s="26" t="n">
        <x:v>756.797451503694</x:v>
      </x:c>
      <x:c r="DB74" s="26" t="n">
        <x:v>823.6177896611923</x:v>
      </x:c>
      <x:c r="DC74" s="26" t="n">
        <x:v>896.5826422163959</x:v>
      </x:c>
      <x:c r="DD74" s="26" t="n">
        <x:v>817.8259900760246</x:v>
      </x:c>
      <x:c r="DE74" s="26" t="n">
        <x:v>653.4981631785697</x:v>
      </x:c>
      <x:c r="DF74" s="26" t="n">
        <x:v>671.9830869728078</x:v>
      </x:c>
      <x:c r="DG74" s="26" t="n">
        <x:v>720.2162233064251</x:v>
      </x:c>
      <x:c r="DH74" s="26" t="n">
        <x:v>714.2115333667122</x:v>
      </x:c>
      <x:c r="DI74" s="26" t="n">
        <x:v>707.2656455707229</x:v>
      </x:c>
      <x:c r="DJ74" s="26" t="n">
        <x:v>64.95333214545792</x:v>
      </x:c>
      <x:c r="DK74" s="26" t="n">
        <x:v>0</x:v>
      </x:c>
      <x:c r="DL74" s="26" t="n">
        <x:v>0</x:v>
      </x:c>
      <x:c r="DM74" s="26" t="n">
        <x:v>0</x:v>
      </x:c>
      <x:c r="DN74" s="26" t="n">
        <x:v>0</x:v>
      </x:c>
      <x:c r="DO74" s="26" t="n">
        <x:v>0</x:v>
      </x:c>
      <x:c r="DP74" s="26" t="n">
        <x:v>0</x:v>
      </x:c>
      <x:c r="DQ74" s="26" t="n">
        <x:v>0</x:v>
      </x:c>
      <x:c r="DR74" s="26" t="n">
        <x:v>0</x:v>
      </x:c>
      <x:c r="DS74" s="26" t="n">
        <x:v>0</x:v>
      </x:c>
      <x:c r="DT74" s="26" t="n">
        <x:v>0</x:v>
      </x:c>
      <x:c r="DU74" s="26" t="n">
        <x:v>0</x:v>
      </x:c>
      <x:c r="DV74" s="26" t="n">
        <x:v>725.5626095049755</x:v>
      </x:c>
      <x:c r="DW74" s="26" t="n">
        <x:v>729.0268014515023</x:v>
      </x:c>
      <x:c r="DX74" s="26" t="n">
        <x:v>731.5492309547776</x:v>
      </x:c>
      <x:c r="DY74" s="26" t="n">
        <x:v>716.2854749926837</x:v>
      </x:c>
      <x:c r="DZ74" s="26" t="n">
        <x:v>726.5343675789651</x:v>
      </x:c>
      <x:c r="EA74" s="26" t="n">
        <x:v>748.7376261534499</x:v>
      </x:c>
      <x:c r="EB74" s="26" t="n">
        <x:v>691.4602514496813</x:v>
      </x:c>
      <x:c r="EC74" s="26" t="n">
        <x:v>556.5977575353485</x:v>
      </x:c>
      <x:c r="ED74" s="26" t="n">
        <x:v>543.4312278355084</x:v>
      </x:c>
      <x:c r="EE74" s="26" t="n">
        <x:v>555.4165042138166</x:v>
      </x:c>
      <x:c r="EF74" s="26" t="n">
        <x:v>553.7516729355239</x:v>
      </x:c>
      <x:c r="EG74" s="26" t="n">
        <x:v>555.6435017577817</x:v>
      </x:c>
      <x:c r="EH74" s="26" t="n">
        <x:v>558.1945892822815</x:v>
      </x:c>
      <x:c r="EI74" s="26" t="n">
        <x:v>568.7395838003686</x:v>
      </x:c>
      <x:c r="EJ74" s="26" t="n">
        <x:v>564.6196484231078</x:v>
      </x:c>
      <x:c r="EK74" s="26" t="n">
        <x:v>567.4903066200942</x:v>
      </x:c>
      <x:c r="EL74" s="26" t="n">
        <x:v>585.7239294039456</x:v>
      </x:c>
      <x:c r="EM74" s="26" t="n">
        <x:v>577.9225641890795</x:v>
      </x:c>
      <x:c r="EN74" s="26" t="n">
        <x:v>566.8155729959827</x:v>
      </x:c>
      <x:c r="EO74" s="26" t="n">
        <x:v>579.0006508237485</x:v>
      </x:c>
      <x:c r="EP74" s="26" t="n">
        <x:f>SUM(B74:EO74)</x:f>
        <x:v>60279.525663788314</x:v>
      </x:c>
      <x:c r="EQ74" s="26" t="n">
        <x:v>38375.79548910595</x:v>
      </x:c>
    </x:row>
    <x:row r="75" ht="14" customHeight="1">
      <x:c r="A75" s="25" t="n">
        <x:v>45762</x:v>
      </x:c>
      <x:c r="B75" s="26" t="n">
        <x:v>1418.499167115915</x:v>
      </x:c>
      <x:c r="C75" s="26" t="n">
        <x:v>1414.951360413922</x:v>
      </x:c>
      <x:c r="D75" s="26" t="n">
        <x:v>1413.0802282604454</x:v>
      </x:c>
      <x:c r="E75" s="26" t="n">
        <x:v>1410.3687548546472</x:v>
      </x:c>
      <x:c r="F75" s="26" t="n">
        <x:v>1421.5055406778179</x:v>
      </x:c>
      <x:c r="G75" s="26" t="n">
        <x:v>1416.409318583852</x:v>
      </x:c>
      <x:c r="H75" s="26" t="n">
        <x:v>1243.9676303269648</x:v>
      </x:c>
      <x:c r="I75" s="26" t="n">
        <x:v>1428.6697584943206</x:v>
      </x:c>
      <x:c r="J75" s="26" t="n">
        <x:v>1428.682440386055</x:v>
      </x:c>
      <x:c r="K75" s="26" t="n">
        <x:v>597.9454139239317</x:v>
      </x:c>
      <x:c r="L75" s="26" t="n">
        <x:v>598.6039827943863</x:v>
      </x:c>
      <x:c r="M75" s="26" t="n">
        <x:v>1437.107704507965</x:v>
      </x:c>
      <x:c r="N75" s="26" t="n">
        <x:v>1439.0859158707858</x:v>
      </x:c>
      <x:c r="O75" s="26" t="n">
        <x:v>599.2820212333031</x:v>
      </x:c>
      <x:c r="P75" s="26" t="n">
        <x:v>602.8128998092863</x:v>
      </x:c>
      <x:c r="Q75" s="26" t="n">
        <x:v>607.9148769105891</x:v>
      </x:c>
      <x:c r="R75" s="26" t="n">
        <x:v>609.8633428772047</x:v>
      </x:c>
      <x:c r="S75" s="26" t="n">
        <x:v>605.4624839996725</x:v>
      </x:c>
      <x:c r="T75" s="26" t="n">
        <x:v>605.5189140951938</x:v>
      </x:c>
      <x:c r="U75" s="26" t="n">
        <x:v>609.2645559318897</x:v>
      </x:c>
      <x:c r="V75" s="26" t="n">
        <x:v>607.9578124677186</x:v>
      </x:c>
      <x:c r="W75" s="26" t="n">
        <x:v>621.6321007492287</x:v>
      </x:c>
      <x:c r="X75" s="26" t="n">
        <x:v>613.1657323787398</x:v>
      </x:c>
      <x:c r="Y75" s="26" t="n">
        <x:v>613.661519523756</x:v>
      </x:c>
      <x:c r="Z75" s="26" t="n">
        <x:v>620.3352136928465</x:v>
      </x:c>
      <x:c r="AA75" s="26" t="n">
        <x:v>618.4471454242339</x:v>
      </x:c>
      <x:c r="AB75" s="26" t="n">
        <x:v>625.4421741228226</x:v>
      </x:c>
      <x:c r="AC75" s="26" t="n">
        <x:v>628.6600901103214</x:v>
      </x:c>
      <x:c r="AD75" s="26" t="n">
        <x:v>625.4531397735072</x:v>
      </x:c>
      <x:c r="AE75" s="26" t="n">
        <x:v>623.2653044075288</x:v>
      </x:c>
      <x:c r="AF75" s="26" t="n">
        <x:v>626.545379167208</x:v>
      </x:c>
      <x:c r="AG75" s="26" t="n">
        <x:v>633.4293034873133</x:v>
      </x:c>
      <x:c r="AH75" s="26" t="n">
        <x:v>1458.24271759645</x:v>
      </x:c>
      <x:c r="AI75" s="26" t="n">
        <x:v>1424.419500438333</x:v>
      </x:c>
      <x:c r="AJ75" s="26" t="n">
        <x:v>653.9039236429786</x:v>
      </x:c>
      <x:c r="AK75" s="26" t="n">
        <x:v>0</x:v>
      </x:c>
      <x:c r="AL75" s="26" t="n">
        <x:v>0</x:v>
      </x:c>
      <x:c r="AM75" s="26" t="n">
        <x:v>0</x:v>
      </x:c>
      <x:c r="AN75" s="26" t="n">
        <x:v>0</x:v>
      </x:c>
      <x:c r="AO75" s="26" t="n">
        <x:v>0</x:v>
      </x:c>
      <x:c r="AP75" s="26" t="n">
        <x:v>0</x:v>
      </x:c>
      <x:c r="AQ75" s="26" t="n">
        <x:v>0</x:v>
      </x:c>
      <x:c r="AR75" s="26" t="n">
        <x:v>0</x:v>
      </x:c>
      <x:c r="AS75" s="26" t="n">
        <x:v>0</x:v>
      </x:c>
      <x:c r="AT75" s="26" t="n">
        <x:v>0</x:v>
      </x:c>
      <x:c r="AU75" s="26" t="n">
        <x:v>0</x:v>
      </x:c>
      <x:c r="AV75" s="26" t="n">
        <x:v>0</x:v>
      </x:c>
      <x:c r="AW75" s="26" t="n">
        <x:v>0</x:v>
      </x:c>
      <x:c r="AX75" s="26" t="n">
        <x:v>0</x:v>
      </x:c>
      <x:c r="AY75" s="26" t="n">
        <x:v>0</x:v>
      </x:c>
      <x:c r="AZ75" s="26" t="n">
        <x:v>0</x:v>
      </x:c>
      <x:c r="BA75" s="26" t="n">
        <x:v>0</x:v>
      </x:c>
      <x:c r="BB75" s="26" t="n">
        <x:v>0</x:v>
      </x:c>
      <x:c r="BC75" s="26" t="n">
        <x:v>0</x:v>
      </x:c>
      <x:c r="BD75" s="26" t="n">
        <x:v>0</x:v>
      </x:c>
      <x:c r="BE75" s="26" t="n">
        <x:v>0</x:v>
      </x:c>
      <x:c r="BF75" s="26" t="n">
        <x:v>0</x:v>
      </x:c>
      <x:c r="BG75" s="26" t="n">
        <x:v>0</x:v>
      </x:c>
      <x:c r="BH75" s="26" t="n">
        <x:v>0</x:v>
      </x:c>
      <x:c r="BI75" s="26" t="n">
        <x:v>0</x:v>
      </x:c>
      <x:c r="BJ75" s="26" t="n">
        <x:v>0</x:v>
      </x:c>
      <x:c r="BK75" s="26" t="n">
        <x:v>0</x:v>
      </x:c>
      <x:c r="BL75" s="26" t="n">
        <x:v>0</x:v>
      </x:c>
      <x:c r="BM75" s="26" t="n">
        <x:v>0</x:v>
      </x:c>
      <x:c r="BN75" s="26" t="n">
        <x:v>0</x:v>
      </x:c>
      <x:c r="BO75" s="26" t="n">
        <x:v>0</x:v>
      </x:c>
      <x:c r="BP75" s="26" t="n">
        <x:v>565.3804604058639</x:v>
      </x:c>
      <x:c r="BQ75" s="26" t="n">
        <x:v>161.42110688339795</x:v>
      </x:c>
      <x:c r="BR75" s="26" t="n">
        <x:v>569.4998430458586</x:v>
      </x:c>
      <x:c r="BS75" s="26" t="n">
        <x:v>553.9830794367674</x:v>
      </x:c>
      <x:c r="BT75" s="26" t="n">
        <x:v>532.1475463357581</x:v>
      </x:c>
      <x:c r="BU75" s="26" t="n">
        <x:v>476.1091762324568</x:v>
      </x:c>
      <x:c r="BV75" s="26" t="n">
        <x:v>481.118031613943</x:v>
      </x:c>
      <x:c r="BW75" s="26" t="n">
        <x:v>469.5894475298213</x:v>
      </x:c>
      <x:c r="BX75" s="26" t="n">
        <x:v>489.7147234138356</x:v>
      </x:c>
      <x:c r="BY75" s="26" t="n">
        <x:v>468.46432601195147</x:v>
      </x:c>
      <x:c r="BZ75" s="26" t="n">
        <x:v>0</x:v>
      </x:c>
      <x:c r="CA75" s="26" t="n">
        <x:v>0</x:v>
      </x:c>
      <x:c r="CB75" s="26" t="n">
        <x:v>0</x:v>
      </x:c>
      <x:c r="CC75" s="26" t="n">
        <x:v>0</x:v>
      </x:c>
      <x:c r="CD75" s="26" t="n">
        <x:v>0</x:v>
      </x:c>
      <x:c r="CE75" s="26" t="n">
        <x:v>0</x:v>
      </x:c>
      <x:c r="CF75" s="26" t="n">
        <x:v>0</x:v>
      </x:c>
      <x:c r="CG75" s="26" t="n">
        <x:v>0</x:v>
      </x:c>
      <x:c r="CH75" s="26" t="n">
        <x:v>0</x:v>
      </x:c>
      <x:c r="CI75" s="26" t="n">
        <x:v>0</x:v>
      </x:c>
      <x:c r="CJ75" s="26" t="n">
        <x:v>0</x:v>
      </x:c>
      <x:c r="CK75" s="26" t="n">
        <x:v>0</x:v>
      </x:c>
      <x:c r="CL75" s="26" t="n">
        <x:v>0</x:v>
      </x:c>
      <x:c r="CM75" s="26" t="n">
        <x:v>51.38275308571474</x:v>
      </x:c>
      <x:c r="CN75" s="26" t="n">
        <x:v>174.6328483385626</x:v>
      </x:c>
      <x:c r="CO75" s="26" t="n">
        <x:v>152.64862337804948</x:v>
      </x:c>
      <x:c r="CP75" s="26" t="n">
        <x:v>195.4112228280385</x:v>
      </x:c>
      <x:c r="CQ75" s="26" t="n">
        <x:v>248.4344843406376</x:v>
      </x:c>
      <x:c r="CR75" s="26" t="n">
        <x:v>306.6937979355224</x:v>
      </x:c>
      <x:c r="CS75" s="26" t="n">
        <x:v>365.08309747548594</x:v>
      </x:c>
      <x:c r="CT75" s="26" t="n">
        <x:v>407.82928790407993</x:v>
      </x:c>
      <x:c r="CU75" s="26" t="n">
        <x:v>459.0416416371464</x:v>
      </x:c>
      <x:c r="CV75" s="26" t="n">
        <x:v>506.62490731472286</x:v>
      </x:c>
      <x:c r="CW75" s="26" t="n">
        <x:v>550.0100267590019</x:v>
      </x:c>
      <x:c r="CX75" s="26" t="n">
        <x:v>599.9194541363186</x:v>
      </x:c>
      <x:c r="CY75" s="26" t="n">
        <x:v>654.5336321738855</x:v>
      </x:c>
      <x:c r="CZ75" s="26" t="n">
        <x:v>704.9656063972893</x:v>
      </x:c>
      <x:c r="DA75" s="26" t="n">
        <x:v>768.9357205103136</x:v>
      </x:c>
      <x:c r="DB75" s="26" t="n">
        <x:v>835.1399649558142</x:v>
      </x:c>
      <x:c r="DC75" s="26" t="n">
        <x:v>902.7983791976958</x:v>
      </x:c>
      <x:c r="DD75" s="26" t="n">
        <x:v>822.0653978393115</x:v>
      </x:c>
      <x:c r="DE75" s="26" t="n">
        <x:v>656.0187207690444</x:v>
      </x:c>
      <x:c r="DF75" s="26" t="n">
        <x:v>674.0445146246363</x:v>
      </x:c>
      <x:c r="DG75" s="26" t="n">
        <x:v>725.8928826109451</x:v>
      </x:c>
      <x:c r="DH75" s="26" t="n">
        <x:v>721.9776295817088</x:v>
      </x:c>
      <x:c r="DI75" s="26" t="n">
        <x:v>719.3368751652804</x:v>
      </x:c>
      <x:c r="DJ75" s="26" t="n">
        <x:v>175.18264059058515</x:v>
      </x:c>
      <x:c r="DK75" s="26" t="n">
        <x:v>0</x:v>
      </x:c>
      <x:c r="DL75" s="26" t="n">
        <x:v>0</x:v>
      </x:c>
      <x:c r="DM75" s="26" t="n">
        <x:v>0</x:v>
      </x:c>
      <x:c r="DN75" s="26" t="n">
        <x:v>0</x:v>
      </x:c>
      <x:c r="DO75" s="26" t="n">
        <x:v>0</x:v>
      </x:c>
      <x:c r="DP75" s="26" t="n">
        <x:v>0</x:v>
      </x:c>
      <x:c r="DQ75" s="26" t="n">
        <x:v>0</x:v>
      </x:c>
      <x:c r="DR75" s="26" t="n">
        <x:v>0</x:v>
      </x:c>
      <x:c r="DS75" s="26" t="n">
        <x:v>0</x:v>
      </x:c>
      <x:c r="DT75" s="26" t="n">
        <x:v>0</x:v>
      </x:c>
      <x:c r="DU75" s="26" t="n">
        <x:v>0</x:v>
      </x:c>
      <x:c r="DV75" s="26" t="n">
        <x:v>734.3843242607409</x:v>
      </x:c>
      <x:c r="DW75" s="26" t="n">
        <x:v>730.951672788253</x:v>
      </x:c>
      <x:c r="DX75" s="26" t="n">
        <x:v>732.4783589412009</x:v>
      </x:c>
      <x:c r="DY75" s="26" t="n">
        <x:v>725.032453607941</x:v>
      </x:c>
      <x:c r="DZ75" s="26" t="n">
        <x:v>735.2631180030077</x:v>
      </x:c>
      <x:c r="EA75" s="26" t="n">
        <x:v>760.2305543297566</x:v>
      </x:c>
      <x:c r="EB75" s="26" t="n">
        <x:v>697.2322143426377</x:v>
      </x:c>
      <x:c r="EC75" s="26" t="n">
        <x:v>557.8491448037996</x:v>
      </x:c>
      <x:c r="ED75" s="26" t="n">
        <x:v>548.1870231442754</x:v>
      </x:c>
      <x:c r="EE75" s="26" t="n">
        <x:v>565.6791724049124</x:v>
      </x:c>
      <x:c r="EF75" s="26" t="n">
        <x:v>560.3442940929372</x:v>
      </x:c>
      <x:c r="EG75" s="26" t="n">
        <x:v>557.7268214913798</x:v>
      </x:c>
      <x:c r="EH75" s="26" t="n">
        <x:v>560.8320673050603</x:v>
      </x:c>
      <x:c r="EI75" s="26" t="n">
        <x:v>574.0138113543832</x:v>
      </x:c>
      <x:c r="EJ75" s="26" t="n">
        <x:v>577.6867719692465</x:v>
      </x:c>
      <x:c r="EK75" s="26" t="n">
        <x:v>576.4919724881478</x:v>
      </x:c>
      <x:c r="EL75" s="26" t="n">
        <x:v>579.3310519645485</x:v>
      </x:c>
      <x:c r="EM75" s="26" t="n">
        <x:v>581.809264771887</x:v>
      </x:c>
      <x:c r="EN75" s="26" t="n">
        <x:v>574.0554526147465</x:v>
      </x:c>
      <x:c r="EO75" s="26" t="n">
        <x:v>582.6211887623186</x:v>
      </x:c>
      <x:c r="EP75" s="26" t="n">
        <x:f>SUM(B75:EO75)</x:f>
        <x:v>61561.78995195175</x:v>
      </x:c>
      <x:c r="EQ75" s="26" t="n">
        <x:v>38564.0519282418</x:v>
      </x:c>
    </x:row>
    <x:row r="76" ht="14" customHeight="1">
      <x:c r="A76" s="25" t="n">
        <x:v>45763</x:v>
      </x:c>
      <x:c r="B76" s="26" t="n">
        <x:v>1421.3661786598805</x:v>
      </x:c>
      <x:c r="C76" s="26" t="n">
        <x:v>1418.2633721582897</x:v>
      </x:c>
      <x:c r="D76" s="26" t="n">
        <x:v>1412.2014212217898</x:v>
      </x:c>
      <x:c r="E76" s="26" t="n">
        <x:v>1413.1920899812822</x:v>
      </x:c>
      <x:c r="F76" s="26" t="n">
        <x:v>1422.4825200840692</x:v>
      </x:c>
      <x:c r="G76" s="26" t="n">
        <x:v>1416.2992698399607</x:v>
      </x:c>
      <x:c r="H76" s="26" t="n">
        <x:v>1246.0366908337187</x:v>
      </x:c>
      <x:c r="I76" s="26" t="n">
        <x:v>1434.001783229547</x:v>
      </x:c>
      <x:c r="J76" s="26" t="n">
        <x:v>1441.3955595158707</x:v>
      </x:c>
      <x:c r="K76" s="26" t="n">
        <x:v>600.8140904454809</x:v>
      </x:c>
      <x:c r="L76" s="26" t="n">
        <x:v>601.7052588221001</x:v>
      </x:c>
      <x:c r="M76" s="26" t="n">
        <x:v>1440.6317444769338</x:v>
      </x:c>
      <x:c r="N76" s="26" t="n">
        <x:v>1440.001995692006</x:v>
      </x:c>
      <x:c r="O76" s="26" t="n">
        <x:v>600.927662930752</x:v>
      </x:c>
      <x:c r="P76" s="26" t="n">
        <x:v>613.7838969267285</x:v>
      </x:c>
      <x:c r="Q76" s="26" t="n">
        <x:v>609.782047359551</x:v>
      </x:c>
      <x:c r="R76" s="26" t="n">
        <x:v>611.2713287657626</x:v>
      </x:c>
      <x:c r="S76" s="26" t="n">
        <x:v>610.5709853129059</x:v>
      </x:c>
      <x:c r="T76" s="26" t="n">
        <x:v>614.3041380877825</x:v>
      </x:c>
      <x:c r="U76" s="26" t="n">
        <x:v>614.1242958924521</x:v>
      </x:c>
      <x:c r="V76" s="26" t="n">
        <x:v>607.1540817507356</x:v>
      </x:c>
      <x:c r="W76" s="26" t="n">
        <x:v>621.9887058699001</x:v>
      </x:c>
      <x:c r="X76" s="26" t="n">
        <x:v>616.5195738763128</x:v>
      </x:c>
      <x:c r="Y76" s="26" t="n">
        <x:v>620.6384385322516</x:v>
      </x:c>
      <x:c r="Z76" s="26" t="n">
        <x:v>624.9180250951379</x:v>
      </x:c>
      <x:c r="AA76" s="26" t="n">
        <x:v>618.5235004294768</x:v>
      </x:c>
      <x:c r="AB76" s="26" t="n">
        <x:v>624.3057428655771</x:v>
      </x:c>
      <x:c r="AC76" s="26" t="n">
        <x:v>631.0471581820377</x:v>
      </x:c>
      <x:c r="AD76" s="26" t="n">
        <x:v>629.271373392123</x:v>
      </x:c>
      <x:c r="AE76" s="26" t="n">
        <x:v>624.3564656034821</x:v>
      </x:c>
      <x:c r="AF76" s="26" t="n">
        <x:v>626.2540590960816</x:v>
      </x:c>
      <x:c r="AG76" s="26" t="n">
        <x:v>635.7488552628421</x:v>
      </x:c>
      <x:c r="AH76" s="26" t="n">
        <x:v>1463.9897948443186</x:v>
      </x:c>
      <x:c r="AI76" s="26" t="n">
        <x:v>1428.5062606702518</x:v>
      </x:c>
      <x:c r="AJ76" s="26" t="n">
        <x:v>656.9029093823918</x:v>
      </x:c>
      <x:c r="AK76" s="26" t="n">
        <x:v>0</x:v>
      </x:c>
      <x:c r="AL76" s="26" t="n">
        <x:v>0</x:v>
      </x:c>
      <x:c r="AM76" s="26" t="n">
        <x:v>0</x:v>
      </x:c>
      <x:c r="AN76" s="26" t="n">
        <x:v>0</x:v>
      </x:c>
      <x:c r="AO76" s="26" t="n">
        <x:v>0</x:v>
      </x:c>
      <x:c r="AP76" s="26" t="n">
        <x:v>0</x:v>
      </x:c>
      <x:c r="AQ76" s="26" t="n">
        <x:v>0</x:v>
      </x:c>
      <x:c r="AR76" s="26" t="n">
        <x:v>0</x:v>
      </x:c>
      <x:c r="AS76" s="26" t="n">
        <x:v>0</x:v>
      </x:c>
      <x:c r="AT76" s="26" t="n">
        <x:v>0</x:v>
      </x:c>
      <x:c r="AU76" s="26" t="n">
        <x:v>0</x:v>
      </x:c>
      <x:c r="AV76" s="26" t="n">
        <x:v>0</x:v>
      </x:c>
      <x:c r="AW76" s="26" t="n">
        <x:v>0</x:v>
      </x:c>
      <x:c r="AX76" s="26" t="n">
        <x:v>0</x:v>
      </x:c>
      <x:c r="AY76" s="26" t="n">
        <x:v>0</x:v>
      </x:c>
      <x:c r="AZ76" s="26" t="n">
        <x:v>0</x:v>
      </x:c>
      <x:c r="BA76" s="26" t="n">
        <x:v>0</x:v>
      </x:c>
      <x:c r="BB76" s="26" t="n">
        <x:v>0</x:v>
      </x:c>
      <x:c r="BC76" s="26" t="n">
        <x:v>0</x:v>
      </x:c>
      <x:c r="BD76" s="26" t="n">
        <x:v>0</x:v>
      </x:c>
      <x:c r="BE76" s="26" t="n">
        <x:v>0</x:v>
      </x:c>
      <x:c r="BF76" s="26" t="n">
        <x:v>0</x:v>
      </x:c>
      <x:c r="BG76" s="26" t="n">
        <x:v>0</x:v>
      </x:c>
      <x:c r="BH76" s="26" t="n">
        <x:v>0</x:v>
      </x:c>
      <x:c r="BI76" s="26" t="n">
        <x:v>0</x:v>
      </x:c>
      <x:c r="BJ76" s="26" t="n">
        <x:v>0</x:v>
      </x:c>
      <x:c r="BK76" s="26" t="n">
        <x:v>0</x:v>
      </x:c>
      <x:c r="BL76" s="26" t="n">
        <x:v>0</x:v>
      </x:c>
      <x:c r="BM76" s="26" t="n">
        <x:v>0</x:v>
      </x:c>
      <x:c r="BN76" s="26" t="n">
        <x:v>0</x:v>
      </x:c>
      <x:c r="BO76" s="26" t="n">
        <x:v>0</x:v>
      </x:c>
      <x:c r="BP76" s="26" t="n">
        <x:v>569.659396544733</x:v>
      </x:c>
      <x:c r="BQ76" s="26" t="n">
        <x:v>507.6512367706964</x:v>
      </x:c>
      <x:c r="BR76" s="26" t="n">
        <x:v>578.2000059715351</x:v>
      </x:c>
      <x:c r="BS76" s="26" t="n">
        <x:v>559.7247318710006</x:v>
      </x:c>
      <x:c r="BT76" s="26" t="n">
        <x:v>537.4189469885287</x:v>
      </x:c>
      <x:c r="BU76" s="26" t="n">
        <x:v>482.0978185994776</x:v>
      </x:c>
      <x:c r="BV76" s="26" t="n">
        <x:v>484.1088590529654</x:v>
      </x:c>
      <x:c r="BW76" s="26" t="n">
        <x:v>472.9876029229657</x:v>
      </x:c>
      <x:c r="BX76" s="26" t="n">
        <x:v>496.56916026660565</x:v>
      </x:c>
      <x:c r="BY76" s="26" t="n">
        <x:v>475.2251845436705</x:v>
      </x:c>
      <x:c r="BZ76" s="26" t="n">
        <x:v>0</x:v>
      </x:c>
      <x:c r="CA76" s="26" t="n">
        <x:v>0</x:v>
      </x:c>
      <x:c r="CB76" s="26" t="n">
        <x:v>0</x:v>
      </x:c>
      <x:c r="CC76" s="26" t="n">
        <x:v>0</x:v>
      </x:c>
      <x:c r="CD76" s="26" t="n">
        <x:v>0</x:v>
      </x:c>
      <x:c r="CE76" s="26" t="n">
        <x:v>0</x:v>
      </x:c>
      <x:c r="CF76" s="26" t="n">
        <x:v>0</x:v>
      </x:c>
      <x:c r="CG76" s="26" t="n">
        <x:v>0</x:v>
      </x:c>
      <x:c r="CH76" s="26" t="n">
        <x:v>0</x:v>
      </x:c>
      <x:c r="CI76" s="26" t="n">
        <x:v>0</x:v>
      </x:c>
      <x:c r="CJ76" s="26" t="n">
        <x:v>0</x:v>
      </x:c>
      <x:c r="CK76" s="26" t="n">
        <x:v>0</x:v>
      </x:c>
      <x:c r="CL76" s="26" t="n">
        <x:v>0</x:v>
      </x:c>
      <x:c r="CM76" s="26" t="n">
        <x:v>73.26831237282056</x:v>
      </x:c>
      <x:c r="CN76" s="26" t="n">
        <x:v>241.2315495057033</x:v>
      </x:c>
      <x:c r="CO76" s="26" t="n">
        <x:v>191.05445377227738</x:v>
      </x:c>
      <x:c r="CP76" s="26" t="n">
        <x:v>208.4928171455848</x:v>
      </x:c>
      <x:c r="CQ76" s="26" t="n">
        <x:v>262.35987737025675</x:v>
      </x:c>
      <x:c r="CR76" s="26" t="n">
        <x:v>319.26189980461925</x:v>
      </x:c>
      <x:c r="CS76" s="26" t="n">
        <x:v>373.4237070056748</x:v>
      </x:c>
      <x:c r="CT76" s="26" t="n">
        <x:v>419.24807729360464</x:v>
      </x:c>
      <x:c r="CU76" s="26" t="n">
        <x:v>466.6719867572924</x:v>
      </x:c>
      <x:c r="CV76" s="26" t="n">
        <x:v>511.6263725603515</x:v>
      </x:c>
      <x:c r="CW76" s="26" t="n">
        <x:v>544.1559761204414</x:v>
      </x:c>
      <x:c r="CX76" s="26" t="n">
        <x:v>596.1732672613641</x:v>
      </x:c>
      <x:c r="CY76" s="26" t="n">
        <x:v>661.6609081802263</x:v>
      </x:c>
      <x:c r="CZ76" s="26" t="n">
        <x:v>710.4325749586706</x:v>
      </x:c>
      <x:c r="DA76" s="26" t="n">
        <x:v>772.1091891879526</x:v>
      </x:c>
      <x:c r="DB76" s="26" t="n">
        <x:v>842.2303280854669</x:v>
      </x:c>
      <x:c r="DC76" s="26" t="n">
        <x:v>913.4531157663339</x:v>
      </x:c>
      <x:c r="DD76" s="26" t="n">
        <x:v>828.753198375444</x:v>
      </x:c>
      <x:c r="DE76" s="26" t="n">
        <x:v>655.9206458802164</x:v>
      </x:c>
      <x:c r="DF76" s="26" t="n">
        <x:v>676.1634839957326</x:v>
      </x:c>
      <x:c r="DG76" s="26" t="n">
        <x:v>728.0006571313929</x:v>
      </x:c>
      <x:c r="DH76" s="26" t="n">
        <x:v>723.8853142443128</x:v>
      </x:c>
      <x:c r="DI76" s="26" t="n">
        <x:v>725.9726979797671</x:v>
      </x:c>
      <x:c r="DJ76" s="26" t="n">
        <x:v>271.7568818132016</x:v>
      </x:c>
      <x:c r="DK76" s="26" t="n">
        <x:v>0</x:v>
      </x:c>
      <x:c r="DL76" s="26" t="n">
        <x:v>0</x:v>
      </x:c>
      <x:c r="DM76" s="26" t="n">
        <x:v>0</x:v>
      </x:c>
      <x:c r="DN76" s="26" t="n">
        <x:v>0</x:v>
      </x:c>
      <x:c r="DO76" s="26" t="n">
        <x:v>0</x:v>
      </x:c>
      <x:c r="DP76" s="26" t="n">
        <x:v>0</x:v>
      </x:c>
      <x:c r="DQ76" s="26" t="n">
        <x:v>0</x:v>
      </x:c>
      <x:c r="DR76" s="26" t="n">
        <x:v>0</x:v>
      </x:c>
      <x:c r="DS76" s="26" t="n">
        <x:v>0</x:v>
      </x:c>
      <x:c r="DT76" s="26" t="n">
        <x:v>0</x:v>
      </x:c>
      <x:c r="DU76" s="26" t="n">
        <x:v>0</x:v>
      </x:c>
      <x:c r="DV76" s="26" t="n">
        <x:v>743.0797680707552</x:v>
      </x:c>
      <x:c r="DW76" s="26" t="n">
        <x:v>745.8570054629567</x:v>
      </x:c>
      <x:c r="DX76" s="26" t="n">
        <x:v>745.3192919958697</x:v>
      </x:c>
      <x:c r="DY76" s="26" t="n">
        <x:v>729.7725401399897</x:v>
      </x:c>
      <x:c r="DZ76" s="26" t="n">
        <x:v>737.9754562926813</x:v>
      </x:c>
      <x:c r="EA76" s="26" t="n">
        <x:v>767.3840226177523</x:v>
      </x:c>
      <x:c r="EB76" s="26" t="n">
        <x:v>707.967495811823</x:v>
      </x:c>
      <x:c r="EC76" s="26" t="n">
        <x:v>564.8099356869603</x:v>
      </x:c>
      <x:c r="ED76" s="26" t="n">
        <x:v>544.88439928248</x:v>
      </x:c>
      <x:c r="EE76" s="26" t="n">
        <x:v>564.29647391109</x:v>
      </x:c>
      <x:c r="EF76" s="26" t="n">
        <x:v>560.9107635509727</x:v>
      </x:c>
      <x:c r="EG76" s="26" t="n">
        <x:v>560.4665386738939</x:v>
      </x:c>
      <x:c r="EH76" s="26" t="n">
        <x:v>563.9803228068787</x:v>
      </x:c>
      <x:c r="EI76" s="26" t="n">
        <x:v>577.2326962167482</x:v>
      </x:c>
      <x:c r="EJ76" s="26" t="n">
        <x:v>578.360958330817</x:v>
      </x:c>
      <x:c r="EK76" s="26" t="n">
        <x:v>577.020415230442</x:v>
      </x:c>
      <x:c r="EL76" s="26" t="n">
        <x:v>582.9152629416197</x:v>
      </x:c>
      <x:c r="EM76" s="26" t="n">
        <x:v>586.9540530030459</x:v>
      </x:c>
      <x:c r="EN76" s="26" t="n">
        <x:v>575.6494721473352</x:v>
      </x:c>
      <x:c r="EO76" s="26" t="n">
        <x:v>582.822973235868</x:v>
      </x:c>
      <x:c r="EP76" s="26" t="n">
        <x:f>SUM(B76:EO76)</x:f>
        <x:v>62491.89135660063</x:v>
      </x:c>
      <x:c r="EQ76" s="26" t="n">
        <x:v>40270.51987069494</x:v>
      </x:c>
    </x:row>
    <x:row r="77" ht="14" customHeight="1">
      <x:c r="A77" s="25" t="n">
        <x:v>45764</x:v>
      </x:c>
      <x:c r="B77" s="26" t="n">
        <x:v>1423.2335371974805</x:v>
      </x:c>
      <x:c r="C77" s="26" t="n">
        <x:v>1421.7665091043432</x:v>
      </x:c>
      <x:c r="D77" s="26" t="n">
        <x:v>1415.7105042968112</x:v>
      </x:c>
      <x:c r="E77" s="26" t="n">
        <x:v>1418.121181266239</x:v>
      </x:c>
      <x:c r="F77" s="26" t="n">
        <x:v>1431.0676006639846</x:v>
      </x:c>
      <x:c r="G77" s="26" t="n">
        <x:v>1429.5799274850688</x:v>
      </x:c>
      <x:c r="H77" s="26" t="n">
        <x:v>1250.384313259846</x:v>
      </x:c>
      <x:c r="I77" s="26" t="n">
        <x:v>1436.3413649426761</x:v>
      </x:c>
      <x:c r="J77" s="26" t="n">
        <x:v>1446.1265306949028</x:v>
      </x:c>
      <x:c r="K77" s="26" t="n">
        <x:v>608.233271962221</x:v>
      </x:c>
      <x:c r="L77" s="26" t="n">
        <x:v>612.6951675141074</x:v>
      </x:c>
      <x:c r="M77" s="26" t="n">
        <x:v>1447.6432972493235</x:v>
      </x:c>
      <x:c r="N77" s="26" t="n">
        <x:v>1441.062362625827</x:v>
      </x:c>
      <x:c r="O77" s="26" t="n">
        <x:v>605.0048741407244</x:v>
      </x:c>
      <x:c r="P77" s="26" t="n">
        <x:v>619.0686386464423</x:v>
      </x:c>
      <x:c r="Q77" s="26" t="n">
        <x:v>614.6020184717437</x:v>
      </x:c>
      <x:c r="R77" s="26" t="n">
        <x:v>613.7310568769267</x:v>
      </x:c>
      <x:c r="S77" s="26" t="n">
        <x:v>603.3242138288668</x:v>
      </x:c>
      <x:c r="T77" s="26" t="n">
        <x:v>617.1488351061572</x:v>
      </x:c>
      <x:c r="U77" s="26" t="n">
        <x:v>618.0671139297393</x:v>
      </x:c>
      <x:c r="V77" s="26" t="n">
        <x:v>611.0293707566079</x:v>
      </x:c>
      <x:c r="W77" s="26" t="n">
        <x:v>625.5199136300802</x:v>
      </x:c>
      <x:c r="X77" s="26" t="n">
        <x:v>624.4722647266483</x:v>
      </x:c>
      <x:c r="Y77" s="26" t="n">
        <x:v>629.8874356842148</x:v>
      </x:c>
      <x:c r="Z77" s="26" t="n">
        <x:v>627.3034879734829</x:v>
      </x:c>
      <x:c r="AA77" s="26" t="n">
        <x:v>619.5434808722733</x:v>
      </x:c>
      <x:c r="AB77" s="26" t="n">
        <x:v>627.1050670592716</x:v>
      </x:c>
      <x:c r="AC77" s="26" t="n">
        <x:v>632.0784355088593</x:v>
      </x:c>
      <x:c r="AD77" s="26" t="n">
        <x:v>631.9226630338402</x:v>
      </x:c>
      <x:c r="AE77" s="26" t="n">
        <x:v>631.7548591112514</x:v>
      </x:c>
      <x:c r="AF77" s="26" t="n">
        <x:v>633.4958802147124</x:v>
      </x:c>
      <x:c r="AG77" s="26" t="n">
        <x:v>641.5323658377753</x:v>
      </x:c>
      <x:c r="AH77" s="26" t="n">
        <x:v>1467.3895736720328</x:v>
      </x:c>
      <x:c r="AI77" s="26" t="n">
        <x:v>1425.7522237709122</x:v>
      </x:c>
      <x:c r="AJ77" s="26" t="n">
        <x:v>656.073300355321</x:v>
      </x:c>
      <x:c r="AK77" s="26" t="n">
        <x:v>0</x:v>
      </x:c>
      <x:c r="AL77" s="26" t="n">
        <x:v>0</x:v>
      </x:c>
      <x:c r="AM77" s="26" t="n">
        <x:v>0</x:v>
      </x:c>
      <x:c r="AN77" s="26" t="n">
        <x:v>0</x:v>
      </x:c>
      <x:c r="AO77" s="26" t="n">
        <x:v>0</x:v>
      </x:c>
      <x:c r="AP77" s="26" t="n">
        <x:v>0</x:v>
      </x:c>
      <x:c r="AQ77" s="26" t="n">
        <x:v>0</x:v>
      </x:c>
      <x:c r="AR77" s="26" t="n">
        <x:v>0</x:v>
      </x:c>
      <x:c r="AS77" s="26" t="n">
        <x:v>0</x:v>
      </x:c>
      <x:c r="AT77" s="26" t="n">
        <x:v>0</x:v>
      </x:c>
      <x:c r="AU77" s="26" t="n">
        <x:v>0</x:v>
      </x:c>
      <x:c r="AV77" s="26" t="n">
        <x:v>0</x:v>
      </x:c>
      <x:c r="AW77" s="26" t="n">
        <x:v>0</x:v>
      </x:c>
      <x:c r="AX77" s="26" t="n">
        <x:v>0</x:v>
      </x:c>
      <x:c r="AY77" s="26" t="n">
        <x:v>0</x:v>
      </x:c>
      <x:c r="AZ77" s="26" t="n">
        <x:v>0</x:v>
      </x:c>
      <x:c r="BA77" s="26" t="n">
        <x:v>0</x:v>
      </x:c>
      <x:c r="BB77" s="26" t="n">
        <x:v>0</x:v>
      </x:c>
      <x:c r="BC77" s="26" t="n">
        <x:v>0</x:v>
      </x:c>
      <x:c r="BD77" s="26" t="n">
        <x:v>0</x:v>
      </x:c>
      <x:c r="BE77" s="26" t="n">
        <x:v>0</x:v>
      </x:c>
      <x:c r="BF77" s="26" t="n">
        <x:v>0</x:v>
      </x:c>
      <x:c r="BG77" s="26" t="n">
        <x:v>0</x:v>
      </x:c>
      <x:c r="BH77" s="26" t="n">
        <x:v>0</x:v>
      </x:c>
      <x:c r="BI77" s="26" t="n">
        <x:v>0</x:v>
      </x:c>
      <x:c r="BJ77" s="26" t="n">
        <x:v>0</x:v>
      </x:c>
      <x:c r="BK77" s="26" t="n">
        <x:v>0</x:v>
      </x:c>
      <x:c r="BL77" s="26" t="n">
        <x:v>0</x:v>
      </x:c>
      <x:c r="BM77" s="26" t="n">
        <x:v>0</x:v>
      </x:c>
      <x:c r="BN77" s="26" t="n">
        <x:v>0</x:v>
      </x:c>
      <x:c r="BO77" s="26" t="n">
        <x:v>307.77908134800055</x:v>
      </x:c>
      <x:c r="BP77" s="26" t="n">
        <x:v>606.7910051976664</x:v>
      </x:c>
      <x:c r="BQ77" s="26" t="n">
        <x:v>568.0245358950604</x:v>
      </x:c>
      <x:c r="BR77" s="26" t="n">
        <x:v>570.712053547925</x:v>
      </x:c>
      <x:c r="BS77" s="26" t="n">
        <x:v>608.6121501218374</x:v>
      </x:c>
      <x:c r="BT77" s="26" t="n">
        <x:v>567.6659675099743</x:v>
      </x:c>
      <x:c r="BU77" s="26" t="n">
        <x:v>494.5538881714824</x:v>
      </x:c>
      <x:c r="BV77" s="26" t="n">
        <x:v>500.7127978983856</x:v>
      </x:c>
      <x:c r="BW77" s="26" t="n">
        <x:v>481.242553551657</x:v>
      </x:c>
      <x:c r="BX77" s="26" t="n">
        <x:v>502.3061357904345</x:v>
      </x:c>
      <x:c r="BY77" s="26" t="n">
        <x:v>509.2219303467002</x:v>
      </x:c>
      <x:c r="BZ77" s="26" t="n">
        <x:v>0</x:v>
      </x:c>
      <x:c r="CA77" s="26" t="n">
        <x:v>0</x:v>
      </x:c>
      <x:c r="CB77" s="26" t="n">
        <x:v>0</x:v>
      </x:c>
      <x:c r="CC77" s="26" t="n">
        <x:v>0</x:v>
      </x:c>
      <x:c r="CD77" s="26" t="n">
        <x:v>0</x:v>
      </x:c>
      <x:c r="CE77" s="26" t="n">
        <x:v>0</x:v>
      </x:c>
      <x:c r="CF77" s="26" t="n">
        <x:v>0</x:v>
      </x:c>
      <x:c r="CG77" s="26" t="n">
        <x:v>0</x:v>
      </x:c>
      <x:c r="CH77" s="26" t="n">
        <x:v>0</x:v>
      </x:c>
      <x:c r="CI77" s="26" t="n">
        <x:v>0</x:v>
      </x:c>
      <x:c r="CJ77" s="26" t="n">
        <x:v>0</x:v>
      </x:c>
      <x:c r="CK77" s="26" t="n">
        <x:v>0</x:v>
      </x:c>
      <x:c r="CL77" s="26" t="n">
        <x:v>0</x:v>
      </x:c>
      <x:c r="CM77" s="26" t="n">
        <x:v>88.25356177495735</x:v>
      </x:c>
      <x:c r="CN77" s="26" t="n">
        <x:v>296.9175467668668</x:v>
      </x:c>
      <x:c r="CO77" s="26" t="n">
        <x:v>204.95499771789935</x:v>
      </x:c>
      <x:c r="CP77" s="26" t="n">
        <x:v>232.30837329460815</x:v>
      </x:c>
      <x:c r="CQ77" s="26" t="n">
        <x:v>271.15051714028914</x:v>
      </x:c>
      <x:c r="CR77" s="26" t="n">
        <x:v>328.3638865678961</x:v>
      </x:c>
      <x:c r="CS77" s="26" t="n">
        <x:v>384.8568966138257</x:v>
      </x:c>
      <x:c r="CT77" s="26" t="n">
        <x:v>441.47631114708327</x:v>
      </x:c>
      <x:c r="CU77" s="26" t="n">
        <x:v>488.7059103236347</x:v>
      </x:c>
      <x:c r="CV77" s="26" t="n">
        <x:v>522.7552174922714</x:v>
      </x:c>
      <x:c r="CW77" s="26" t="n">
        <x:v>553.0211245354949</x:v>
      </x:c>
      <x:c r="CX77" s="26" t="n">
        <x:v>608.0607453165524</x:v>
      </x:c>
      <x:c r="CY77" s="26" t="n">
        <x:v>675.9194701725196</x:v>
      </x:c>
      <x:c r="CZ77" s="26" t="n">
        <x:v>721.495011503478</x:v>
      </x:c>
      <x:c r="DA77" s="26" t="n">
        <x:v>781.6463124754058</x:v>
      </x:c>
      <x:c r="DB77" s="26" t="n">
        <x:v>852.0595830630406</x:v>
      </x:c>
      <x:c r="DC77" s="26" t="n">
        <x:v>918.6647179646734</x:v>
      </x:c>
      <x:c r="DD77" s="26" t="n">
        <x:v>830.542891742613</x:v>
      </x:c>
      <x:c r="DE77" s="26" t="n">
        <x:v>658.4283798246832</x:v>
      </x:c>
      <x:c r="DF77" s="26" t="n">
        <x:v>680.1906438635007</x:v>
      </x:c>
      <x:c r="DG77" s="26" t="n">
        <x:v>731.8626929751481</x:v>
      </x:c>
      <x:c r="DH77" s="26" t="n">
        <x:v>727.8635010527395</x:v>
      </x:c>
      <x:c r="DI77" s="26" t="n">
        <x:v>741.4040123471532</x:v>
      </x:c>
      <x:c r="DJ77" s="26" t="n">
        <x:v>343.6142648285483</x:v>
      </x:c>
      <x:c r="DK77" s="26" t="n">
        <x:v>0</x:v>
      </x:c>
      <x:c r="DL77" s="26" t="n">
        <x:v>0</x:v>
      </x:c>
      <x:c r="DM77" s="26" t="n">
        <x:v>0</x:v>
      </x:c>
      <x:c r="DN77" s="26" t="n">
        <x:v>0</x:v>
      </x:c>
      <x:c r="DO77" s="26" t="n">
        <x:v>0</x:v>
      </x:c>
      <x:c r="DP77" s="26" t="n">
        <x:v>0</x:v>
      </x:c>
      <x:c r="DQ77" s="26" t="n">
        <x:v>0</x:v>
      </x:c>
      <x:c r="DR77" s="26" t="n">
        <x:v>0</x:v>
      </x:c>
      <x:c r="DS77" s="26" t="n">
        <x:v>0</x:v>
      </x:c>
      <x:c r="DT77" s="26" t="n">
        <x:v>0</x:v>
      </x:c>
      <x:c r="DU77" s="26" t="n">
        <x:v>0</x:v>
      </x:c>
      <x:c r="DV77" s="26" t="n">
        <x:v>748.553415640242</x:v>
      </x:c>
      <x:c r="DW77" s="26" t="n">
        <x:v>752.5470065610951</x:v>
      </x:c>
      <x:c r="DX77" s="26" t="n">
        <x:v>762.1343306834439</x:v>
      </x:c>
      <x:c r="DY77" s="26" t="n">
        <x:v>738.0875140864174</x:v>
      </x:c>
      <x:c r="DZ77" s="26" t="n">
        <x:v>744.7851841210637</x:v>
      </x:c>
      <x:c r="EA77" s="26" t="n">
        <x:v>777.857476023224</x:v>
      </x:c>
      <x:c r="EB77" s="26" t="n">
        <x:v>715.7397663465304</x:v>
      </x:c>
      <x:c r="EC77" s="26" t="n">
        <x:v>564.1176782389821</x:v>
      </x:c>
      <x:c r="ED77" s="26" t="n">
        <x:v>550.4202363076014</x:v>
      </x:c>
      <x:c r="EE77" s="26" t="n">
        <x:v>572.1214939973535</x:v>
      </x:c>
      <x:c r="EF77" s="26" t="n">
        <x:v>561.3396033041641</x:v>
      </x:c>
      <x:c r="EG77" s="26" t="n">
        <x:v>562.1279638777625</x:v>
      </x:c>
      <x:c r="EH77" s="26" t="n">
        <x:v>576.7877781282785</x:v>
      </x:c>
      <x:c r="EI77" s="26" t="n">
        <x:v>583.8782200518734</x:v>
      </x:c>
      <x:c r="EJ77" s="26" t="n">
        <x:v>583.5350083499164</x:v>
      </x:c>
      <x:c r="EK77" s="26" t="n">
        <x:v>580.575392803042</x:v>
      </x:c>
      <x:c r="EL77" s="26" t="n">
        <x:v>587.4570990940734</x:v>
      </x:c>
      <x:c r="EM77" s="26" t="n">
        <x:v>597.9985762658265</x:v>
      </x:c>
      <x:c r="EN77" s="26" t="n">
        <x:v>577.4043585566085</x:v>
      </x:c>
      <x:c r="EO77" s="26" t="n">
        <x:v>571.0719133661149</x:v>
      </x:c>
      <x:c r="EP77" s="26" t="n">
        <x:f>SUM(B77:EO77)</x:f>
        <x:v>63668.45132715834</x:v>
      </x:c>
      <x:c r="EQ77" s="26" t="n">
        <x:v>38444.38047389699</x:v>
      </x:c>
    </x:row>
    <x:row r="78" ht="14" customHeight="1">
      <x:c r="A78" s="25" t="n">
        <x:v>45765</x:v>
      </x:c>
      <x:c r="B78" s="26" t="n">
        <x:v>1410.176708991045</x:v>
      </x:c>
      <x:c r="C78" s="26" t="n">
        <x:v>1410.4976237609403</x:v>
      </x:c>
      <x:c r="D78" s="26" t="n">
        <x:v>1402.6416446999422</x:v>
      </x:c>
      <x:c r="E78" s="26" t="n">
        <x:v>1404.6370522469695</x:v>
      </x:c>
      <x:c r="F78" s="26" t="n">
        <x:v>1418.3952716180434</x:v>
      </x:c>
      <x:c r="G78" s="26" t="n">
        <x:v>1422.992862387362</x:v>
      </x:c>
      <x:c r="H78" s="26" t="n">
        <x:v>1241.6249055846877</x:v>
      </x:c>
      <x:c r="I78" s="26" t="n">
        <x:v>1419.5038599785053</x:v>
      </x:c>
      <x:c r="J78" s="26" t="n">
        <x:v>1429.0417767002718</x:v>
      </x:c>
      <x:c r="K78" s="26" t="n">
        <x:v>596.8855617848275</x:v>
      </x:c>
      <x:c r="L78" s="26" t="n">
        <x:v>599.7942756221864</x:v>
      </x:c>
      <x:c r="M78" s="26" t="n">
        <x:v>1432.906219448992</x:v>
      </x:c>
      <x:c r="N78" s="26" t="n">
        <x:v>1427.3557066882008</x:v>
      </x:c>
      <x:c r="O78" s="26" t="n">
        <x:v>593.5370349421243</x:v>
      </x:c>
      <x:c r="P78" s="26" t="n">
        <x:v>607.6079509219732</x:v>
      </x:c>
      <x:c r="Q78" s="26" t="n">
        <x:v>599.4752488992001</x:v>
      </x:c>
      <x:c r="R78" s="26" t="n">
        <x:v>599.4375806464164</x:v>
      </x:c>
      <x:c r="S78" s="26" t="n">
        <x:v>603.6793159940177</x:v>
      </x:c>
      <x:c r="T78" s="26" t="n">
        <x:v>603.6728690716658</x:v>
      </x:c>
      <x:c r="U78" s="26" t="n">
        <x:v>604.046902685624</x:v>
      </x:c>
      <x:c r="V78" s="26" t="n">
        <x:v>600.5986641548951</x:v>
      </x:c>
      <x:c r="W78" s="26" t="n">
        <x:v>613.2639098060381</x:v>
      </x:c>
      <x:c r="X78" s="26" t="n">
        <x:v>613.7995711184677</x:v>
      </x:c>
      <x:c r="Y78" s="26" t="n">
        <x:v>623.8425213965631</x:v>
      </x:c>
      <x:c r="Z78" s="26" t="n">
        <x:v>617.0236574290714</x:v>
      </x:c>
      <x:c r="AA78" s="26" t="n">
        <x:v>605.6674004362891</x:v>
      </x:c>
      <x:c r="AB78" s="26" t="n">
        <x:v>614.5792503029311</x:v>
      </x:c>
      <x:c r="AC78" s="26" t="n">
        <x:v>620.4289646103397</x:v>
      </x:c>
      <x:c r="AD78" s="26" t="n">
        <x:v>619.3187350582759</x:v>
      </x:c>
      <x:c r="AE78" s="26" t="n">
        <x:v>617.6604413999353</x:v>
      </x:c>
      <x:c r="AF78" s="26" t="n">
        <x:v>619.3429556865404</x:v>
      </x:c>
      <x:c r="AG78" s="26" t="n">
        <x:v>627.653618382856</x:v>
      </x:c>
      <x:c r="AH78" s="26" t="n">
        <x:v>1455.54250421889</x:v>
      </x:c>
      <x:c r="AI78" s="26" t="n">
        <x:v>1417.7111899446588</x:v>
      </x:c>
      <x:c r="AJ78" s="26" t="n">
        <x:v>639.9935421834206</x:v>
      </x:c>
      <x:c r="AK78" s="26" t="n">
        <x:v>0</x:v>
      </x:c>
      <x:c r="AL78" s="26" t="n">
        <x:v>0</x:v>
      </x:c>
      <x:c r="AM78" s="26" t="n">
        <x:v>0</x:v>
      </x:c>
      <x:c r="AN78" s="26" t="n">
        <x:v>0</x:v>
      </x:c>
      <x:c r="AO78" s="26" t="n">
        <x:v>0</x:v>
      </x:c>
      <x:c r="AP78" s="26" t="n">
        <x:v>0</x:v>
      </x:c>
      <x:c r="AQ78" s="26" t="n">
        <x:v>0</x:v>
      </x:c>
      <x:c r="AR78" s="26" t="n">
        <x:v>0</x:v>
      </x:c>
      <x:c r="AS78" s="26" t="n">
        <x:v>0</x:v>
      </x:c>
      <x:c r="AT78" s="26" t="n">
        <x:v>0</x:v>
      </x:c>
      <x:c r="AU78" s="26" t="n">
        <x:v>0</x:v>
      </x:c>
      <x:c r="AV78" s="26" t="n">
        <x:v>0</x:v>
      </x:c>
      <x:c r="AW78" s="26" t="n">
        <x:v>0</x:v>
      </x:c>
      <x:c r="AX78" s="26" t="n">
        <x:v>0</x:v>
      </x:c>
      <x:c r="AY78" s="26" t="n">
        <x:v>0</x:v>
      </x:c>
      <x:c r="AZ78" s="26" t="n">
        <x:v>0</x:v>
      </x:c>
      <x:c r="BA78" s="26" t="n">
        <x:v>0</x:v>
      </x:c>
      <x:c r="BB78" s="26" t="n">
        <x:v>0</x:v>
      </x:c>
      <x:c r="BC78" s="26" t="n">
        <x:v>0</x:v>
      </x:c>
      <x:c r="BD78" s="26" t="n">
        <x:v>0</x:v>
      </x:c>
      <x:c r="BE78" s="26" t="n">
        <x:v>0</x:v>
      </x:c>
      <x:c r="BF78" s="26" t="n">
        <x:v>0</x:v>
      </x:c>
      <x:c r="BG78" s="26" t="n">
        <x:v>0</x:v>
      </x:c>
      <x:c r="BH78" s="26" t="n">
        <x:v>0</x:v>
      </x:c>
      <x:c r="BI78" s="26" t="n">
        <x:v>0</x:v>
      </x:c>
      <x:c r="BJ78" s="26" t="n">
        <x:v>0</x:v>
      </x:c>
      <x:c r="BK78" s="26" t="n">
        <x:v>0</x:v>
      </x:c>
      <x:c r="BL78" s="26" t="n">
        <x:v>0</x:v>
      </x:c>
      <x:c r="BM78" s="26" t="n">
        <x:v>0</x:v>
      </x:c>
      <x:c r="BN78" s="26" t="n">
        <x:v>0</x:v>
      </x:c>
      <x:c r="BO78" s="26" t="n">
        <x:v>0</x:v>
      </x:c>
      <x:c r="BP78" s="26" t="n">
        <x:v>575.9040552911429</x:v>
      </x:c>
      <x:c r="BQ78" s="26" t="n">
        <x:v>0</x:v>
      </x:c>
      <x:c r="BR78" s="26" t="n">
        <x:v>0</x:v>
      </x:c>
      <x:c r="BS78" s="26" t="n">
        <x:v>313.4490637545574</x:v>
      </x:c>
      <x:c r="BT78" s="26" t="n">
        <x:v>532.5336973110086</x:v>
      </x:c>
      <x:c r="BU78" s="26" t="n">
        <x:v>462.56342659943505</x:v>
      </x:c>
      <x:c r="BV78" s="26" t="n">
        <x:v>472.46252670868705</x:v>
      </x:c>
      <x:c r="BW78" s="26" t="n">
        <x:v>449.06272223137046</x:v>
      </x:c>
      <x:c r="BX78" s="26" t="n">
        <x:v>462.0779160923531</x:v>
      </x:c>
      <x:c r="BY78" s="26" t="n">
        <x:v>468.15043945651496</x:v>
      </x:c>
      <x:c r="BZ78" s="26" t="n">
        <x:v>0</x:v>
      </x:c>
      <x:c r="CA78" s="26" t="n">
        <x:v>0</x:v>
      </x:c>
      <x:c r="CB78" s="26" t="n">
        <x:v>0</x:v>
      </x:c>
      <x:c r="CC78" s="26" t="n">
        <x:v>0</x:v>
      </x:c>
      <x:c r="CD78" s="26" t="n">
        <x:v>0</x:v>
      </x:c>
      <x:c r="CE78" s="26" t="n">
        <x:v>0</x:v>
      </x:c>
      <x:c r="CF78" s="26" t="n">
        <x:v>0</x:v>
      </x:c>
      <x:c r="CG78" s="26" t="n">
        <x:v>0</x:v>
      </x:c>
      <x:c r="CH78" s="26" t="n">
        <x:v>0</x:v>
      </x:c>
      <x:c r="CI78" s="26" t="n">
        <x:v>0</x:v>
      </x:c>
      <x:c r="CJ78" s="26" t="n">
        <x:v>0</x:v>
      </x:c>
      <x:c r="CK78" s="26" t="n">
        <x:v>0</x:v>
      </x:c>
      <x:c r="CL78" s="26" t="n">
        <x:v>0</x:v>
      </x:c>
      <x:c r="CM78" s="26" t="n">
        <x:v>41.850284733393096</x:v>
      </x:c>
      <x:c r="CN78" s="26" t="n">
        <x:v>148.44781007640358</x:v>
      </x:c>
      <x:c r="CO78" s="26" t="n">
        <x:v>160.03283549181367</x:v>
      </x:c>
      <x:c r="CP78" s="26" t="n">
        <x:v>184.37373351801523</x:v>
      </x:c>
      <x:c r="CQ78" s="26" t="n">
        <x:v>221.83260314153142</x:v>
      </x:c>
      <x:c r="CR78" s="26" t="n">
        <x:v>280.5711531088491</x:v>
      </x:c>
      <x:c r="CS78" s="26" t="n">
        <x:v>337.6583170128514</x:v>
      </x:c>
      <x:c r="CT78" s="26" t="n">
        <x:v>392.28240653071714</x:v>
      </x:c>
      <x:c r="CU78" s="26" t="n">
        <x:v>440.88769709272685</x:v>
      </x:c>
      <x:c r="CV78" s="26" t="n">
        <x:v>482.1994304844987</x:v>
      </x:c>
      <x:c r="CW78" s="26" t="n">
        <x:v>532.0624781237323</x:v>
      </x:c>
      <x:c r="CX78" s="26" t="n">
        <x:v>570.8303919749862</x:v>
      </x:c>
      <x:c r="CY78" s="26" t="n">
        <x:v>626.4412691474647</x:v>
      </x:c>
      <x:c r="CZ78" s="26" t="n">
        <x:v>672.9345812055469</x:v>
      </x:c>
      <x:c r="DA78" s="26" t="n">
        <x:v>737.113964434347</x:v>
      </x:c>
      <x:c r="DB78" s="26" t="n">
        <x:v>806.9184515863222</x:v>
      </x:c>
      <x:c r="DC78" s="26" t="n">
        <x:v>870.3041748327707</x:v>
      </x:c>
      <x:c r="DD78" s="26" t="n">
        <x:v>791.8508974616853</x:v>
      </x:c>
      <x:c r="DE78" s="26" t="n">
        <x:v>636.9251094013337</x:v>
      </x:c>
      <x:c r="DF78" s="26" t="n">
        <x:v>661.704736282888</x:v>
      </x:c>
      <x:c r="DG78" s="26" t="n">
        <x:v>711.322495948867</x:v>
      </x:c>
      <x:c r="DH78" s="26" t="n">
        <x:v>706.9590140784036</x:v>
      </x:c>
      <x:c r="DI78" s="26" t="n">
        <x:v>719.6686674251232</x:v>
      </x:c>
      <x:c r="DJ78" s="26" t="n">
        <x:v>113.17629549577623</x:v>
      </x:c>
      <x:c r="DK78" s="26" t="n">
        <x:v>0</x:v>
      </x:c>
      <x:c r="DL78" s="26" t="n">
        <x:v>0</x:v>
      </x:c>
      <x:c r="DM78" s="26" t="n">
        <x:v>0</x:v>
      </x:c>
      <x:c r="DN78" s="26" t="n">
        <x:v>0</x:v>
      </x:c>
      <x:c r="DO78" s="26" t="n">
        <x:v>0</x:v>
      </x:c>
      <x:c r="DP78" s="26" t="n">
        <x:v>0</x:v>
      </x:c>
      <x:c r="DQ78" s="26" t="n">
        <x:v>0</x:v>
      </x:c>
      <x:c r="DR78" s="26" t="n">
        <x:v>0</x:v>
      </x:c>
      <x:c r="DS78" s="26" t="n">
        <x:v>0</x:v>
      </x:c>
      <x:c r="DT78" s="26" t="n">
        <x:v>0</x:v>
      </x:c>
      <x:c r="DU78" s="26" t="n">
        <x:v>0</x:v>
      </x:c>
      <x:c r="DV78" s="26" t="n">
        <x:v>726.1441125657066</x:v>
      </x:c>
      <x:c r="DW78" s="26" t="n">
        <x:v>729.497945347162</x:v>
      </x:c>
      <x:c r="DX78" s="26" t="n">
        <x:v>740.7997070622596</x:v>
      </x:c>
      <x:c r="DY78" s="26" t="n">
        <x:v>721.0663054748474</x:v>
      </x:c>
      <x:c r="DZ78" s="26" t="n">
        <x:v>728.955760060543</x:v>
      </x:c>
      <x:c r="EA78" s="26" t="n">
        <x:v>754.2465112450351</x:v>
      </x:c>
      <x:c r="EB78" s="26" t="n">
        <x:v>692.1639876004441</x:v>
      </x:c>
      <x:c r="EC78" s="26" t="n">
        <x:v>548.9721804723137</x:v>
      </x:c>
      <x:c r="ED78" s="26" t="n">
        <x:v>536.3726567804483</x:v>
      </x:c>
      <x:c r="EE78" s="26" t="n">
        <x:v>558.2440662396192</x:v>
      </x:c>
      <x:c r="EF78" s="26" t="n">
        <x:v>549.8232776914316</x:v>
      </x:c>
      <x:c r="EG78" s="26" t="n">
        <x:v>550.9317434825622</x:v>
      </x:c>
      <x:c r="EH78" s="26" t="n">
        <x:v>566.2754712620223</x:v>
      </x:c>
      <x:c r="EI78" s="26" t="n">
        <x:v>574.0150980187177</x:v>
      </x:c>
      <x:c r="EJ78" s="26" t="n">
        <x:v>571.2551224109409</x:v>
      </x:c>
      <x:c r="EK78" s="26" t="n">
        <x:v>567.2414073880301</x:v>
      </x:c>
      <x:c r="EL78" s="26" t="n">
        <x:v>574.9111033604332</x:v>
      </x:c>
      <x:c r="EM78" s="26" t="n">
        <x:v>580.7498782759652</x:v>
      </x:c>
      <x:c r="EN78" s="26" t="n">
        <x:v>565.4716087647649</x:v>
      </x:c>
      <x:c r="EO78" s="26" t="n">
        <x:v>562.1680519708733</x:v>
      </x:c>
      <x:c r="EP78" s="26" t="n">
        <x:f>SUM(B78:EO78)</x:f>
        <x:v>59718.19594031142</x:v>
      </x:c>
      <x:c r="EQ78" s="26" t="n">
        <x:v>35380.96313852055</x:v>
      </x:c>
    </x:row>
    <x:row r="79" ht="14" customHeight="1">
      <x:c r="A79" s="25" t="n">
        <x:v>45766</x:v>
      </x:c>
      <x:c r="B79" s="26" t="n">
        <x:v>1400.7525390339674</x:v>
      </x:c>
      <x:c r="C79" s="26" t="n">
        <x:v>1400.1980271909947</x:v>
      </x:c>
      <x:c r="D79" s="26" t="n">
        <x:v>1393.1077307575183</x:v>
      </x:c>
      <x:c r="E79" s="26" t="n">
        <x:v>1396.0236161514958</x:v>
      </x:c>
      <x:c r="F79" s="26" t="n">
        <x:v>1408.9771243604991</x:v>
      </x:c>
      <x:c r="G79" s="26" t="n">
        <x:v>1412.2085953903402</x:v>
      </x:c>
      <x:c r="H79" s="26" t="n">
        <x:v>1231.4022376891048</x:v>
      </x:c>
      <x:c r="I79" s="26" t="n">
        <x:v>1407.4691651331598</x:v>
      </x:c>
      <x:c r="J79" s="26" t="n">
        <x:v>1414.285891141044</x:v>
      </x:c>
      <x:c r="K79" s="26" t="n">
        <x:v>584.659164814648</x:v>
      </x:c>
      <x:c r="L79" s="26" t="n">
        <x:v>590.501530604981</x:v>
      </x:c>
      <x:c r="M79" s="26" t="n">
        <x:v>1423.8740578878692</x:v>
      </x:c>
      <x:c r="N79" s="26" t="n">
        <x:v>1417.5911138298247</x:v>
      </x:c>
      <x:c r="O79" s="26" t="n">
        <x:v>584.240432069016</x:v>
      </x:c>
      <x:c r="P79" s="26" t="n">
        <x:v>599.9139299469109</x:v>
      </x:c>
      <x:c r="Q79" s="26" t="n">
        <x:v>592.6636675580759</x:v>
      </x:c>
      <x:c r="R79" s="26" t="n">
        <x:v>593.044149090241</x:v>
      </x:c>
      <x:c r="S79" s="26" t="n">
        <x:v>596.1855091161012</x:v>
      </x:c>
      <x:c r="T79" s="26" t="n">
        <x:v>592.4463521527576</x:v>
      </x:c>
      <x:c r="U79" s="26" t="n">
        <x:v>592.227983323538</x:v>
      </x:c>
      <x:c r="V79" s="26" t="n">
        <x:v>591.3608417764777</x:v>
      </x:c>
      <x:c r="W79" s="26" t="n">
        <x:v>603.9511838493456</x:v>
      </x:c>
      <x:c r="X79" s="26" t="n">
        <x:v>602.423381693461</x:v>
      </x:c>
      <x:c r="Y79" s="26" t="n">
        <x:v>611.2748769936545</x:v>
      </x:c>
      <x:c r="Z79" s="26" t="n">
        <x:v>606.0511639819723</x:v>
      </x:c>
      <x:c r="AA79" s="26" t="n">
        <x:v>595.4627067965711</x:v>
      </x:c>
      <x:c r="AB79" s="26" t="n">
        <x:v>603.8882707773051</x:v>
      </x:c>
      <x:c r="AC79" s="26" t="n">
        <x:v>610.7772607321751</x:v>
      </x:c>
      <x:c r="AD79" s="26" t="n">
        <x:v>609.6906032073483</x:v>
      </x:c>
      <x:c r="AE79" s="26" t="n">
        <x:v>606.3099618101966</x:v>
      </x:c>
      <x:c r="AF79" s="26" t="n">
        <x:v>606.6555530306587</x:v>
      </x:c>
      <x:c r="AG79" s="26" t="n">
        <x:v>614.9713584750307</x:v>
      </x:c>
      <x:c r="AH79" s="26" t="n">
        <x:v>1444.2878292143628</x:v>
      </x:c>
      <x:c r="AI79" s="26" t="n">
        <x:v>1406.7272707014895</x:v>
      </x:c>
      <x:c r="AJ79" s="26" t="n">
        <x:v>527.306130373765</x:v>
      </x:c>
      <x:c r="AK79" s="26" t="n">
        <x:v>0</x:v>
      </x:c>
      <x:c r="AL79" s="26" t="n">
        <x:v>0</x:v>
      </x:c>
      <x:c r="AM79" s="26" t="n">
        <x:v>0</x:v>
      </x:c>
      <x:c r="AN79" s="26" t="n">
        <x:v>0</x:v>
      </x:c>
      <x:c r="AO79" s="26" t="n">
        <x:v>0</x:v>
      </x:c>
      <x:c r="AP79" s="26" t="n">
        <x:v>0</x:v>
      </x:c>
      <x:c r="AQ79" s="26" t="n">
        <x:v>0</x:v>
      </x:c>
      <x:c r="AR79" s="26" t="n">
        <x:v>0</x:v>
      </x:c>
      <x:c r="AS79" s="26" t="n">
        <x:v>0</x:v>
      </x:c>
      <x:c r="AT79" s="26" t="n">
        <x:v>0</x:v>
      </x:c>
      <x:c r="AU79" s="26" t="n">
        <x:v>0</x:v>
      </x:c>
      <x:c r="AV79" s="26" t="n">
        <x:v>0</x:v>
      </x:c>
      <x:c r="AW79" s="26" t="n">
        <x:v>0</x:v>
      </x:c>
      <x:c r="AX79" s="26" t="n">
        <x:v>0</x:v>
      </x:c>
      <x:c r="AY79" s="26" t="n">
        <x:v>0</x:v>
      </x:c>
      <x:c r="AZ79" s="26" t="n">
        <x:v>0</x:v>
      </x:c>
      <x:c r="BA79" s="26" t="n">
        <x:v>0</x:v>
      </x:c>
      <x:c r="BB79" s="26" t="n">
        <x:v>0</x:v>
      </x:c>
      <x:c r="BC79" s="26" t="n">
        <x:v>0</x:v>
      </x:c>
      <x:c r="BD79" s="26" t="n">
        <x:v>0</x:v>
      </x:c>
      <x:c r="BE79" s="26" t="n">
        <x:v>0</x:v>
      </x:c>
      <x:c r="BF79" s="26" t="n">
        <x:v>0</x:v>
      </x:c>
      <x:c r="BG79" s="26" t="n">
        <x:v>0</x:v>
      </x:c>
      <x:c r="BH79" s="26" t="n">
        <x:v>0</x:v>
      </x:c>
      <x:c r="BI79" s="26" t="n">
        <x:v>0</x:v>
      </x:c>
      <x:c r="BJ79" s="26" t="n">
        <x:v>0</x:v>
      </x:c>
      <x:c r="BK79" s="26" t="n">
        <x:v>0</x:v>
      </x:c>
      <x:c r="BL79" s="26" t="n">
        <x:v>0</x:v>
      </x:c>
      <x:c r="BM79" s="26" t="n">
        <x:v>0</x:v>
      </x:c>
      <x:c r="BN79" s="26" t="n">
        <x:v>0</x:v>
      </x:c>
      <x:c r="BO79" s="26" t="n">
        <x:v>0</x:v>
      </x:c>
      <x:c r="BP79" s="26" t="n">
        <x:v>0</x:v>
      </x:c>
      <x:c r="BQ79" s="26" t="n">
        <x:v>0</x:v>
      </x:c>
      <x:c r="BR79" s="26" t="n">
        <x:v>0</x:v>
      </x:c>
      <x:c r="BS79" s="26" t="n">
        <x:v>0</x:v>
      </x:c>
      <x:c r="BT79" s="26" t="n">
        <x:v>0</x:v>
      </x:c>
      <x:c r="BU79" s="26" t="n">
        <x:v>444.917463394498</x:v>
      </x:c>
      <x:c r="BV79" s="26" t="n">
        <x:v>457.998443871865</x:v>
      </x:c>
      <x:c r="BW79" s="26" t="n">
        <x:v>438.6713367424893</x:v>
      </x:c>
      <x:c r="BX79" s="26" t="n">
        <x:v>453.20892106823953</x:v>
      </x:c>
      <x:c r="BY79" s="26" t="n">
        <x:v>456.456394749771</x:v>
      </x:c>
      <x:c r="BZ79" s="26" t="n">
        <x:v>0</x:v>
      </x:c>
      <x:c r="CA79" s="26" t="n">
        <x:v>0</x:v>
      </x:c>
      <x:c r="CB79" s="26" t="n">
        <x:v>0</x:v>
      </x:c>
      <x:c r="CC79" s="26" t="n">
        <x:v>0</x:v>
      </x:c>
      <x:c r="CD79" s="26" t="n">
        <x:v>0</x:v>
      </x:c>
      <x:c r="CE79" s="26" t="n">
        <x:v>0</x:v>
      </x:c>
      <x:c r="CF79" s="26" t="n">
        <x:v>0</x:v>
      </x:c>
      <x:c r="CG79" s="26" t="n">
        <x:v>0</x:v>
      </x:c>
      <x:c r="CH79" s="26" t="n">
        <x:v>0</x:v>
      </x:c>
      <x:c r="CI79" s="26" t="n">
        <x:v>0</x:v>
      </x:c>
      <x:c r="CJ79" s="26" t="n">
        <x:v>0</x:v>
      </x:c>
      <x:c r="CK79" s="26" t="n">
        <x:v>0</x:v>
      </x:c>
      <x:c r="CL79" s="26" t="n">
        <x:v>0</x:v>
      </x:c>
      <x:c r="CM79" s="26" t="n">
        <x:v>22.988954106472534</x:v>
      </x:c>
      <x:c r="CN79" s="26" t="n">
        <x:v>109.29334700413193</x:v>
      </x:c>
      <x:c r="CO79" s="26" t="n">
        <x:v>140.27839394598664</x:v>
      </x:c>
      <x:c r="CP79" s="26" t="n">
        <x:v>164.282116138305</x:v>
      </x:c>
      <x:c r="CQ79" s="26" t="n">
        <x:v>202.16738460368765</x:v>
      </x:c>
      <x:c r="CR79" s="26" t="n">
        <x:v>257.5641457307902</x:v>
      </x:c>
      <x:c r="CS79" s="26" t="n">
        <x:v>308.84016374856947</x:v>
      </x:c>
      <x:c r="CT79" s="26" t="n">
        <x:v>361.44496002160054</x:v>
      </x:c>
      <x:c r="CU79" s="26" t="n">
        <x:v>409.15967509687357</x:v>
      </x:c>
      <x:c r="CV79" s="26" t="n">
        <x:v>448.76064434894704</x:v>
      </x:c>
      <x:c r="CW79" s="26" t="n">
        <x:v>496.7378205461406</x:v>
      </x:c>
      <x:c r="CX79" s="26" t="n">
        <x:v>532.4816267614056</x:v>
      </x:c>
      <x:c r="CY79" s="26" t="n">
        <x:v>585.1407485301996</x:v>
      </x:c>
      <x:c r="CZ79" s="26" t="n">
        <x:v>631.510472696159</x:v>
      </x:c>
      <x:c r="DA79" s="26" t="n">
        <x:v>696.8350319270583</x:v>
      </x:c>
      <x:c r="DB79" s="26" t="n">
        <x:v>765.0217966551529</x:v>
      </x:c>
      <x:c r="DC79" s="26" t="n">
        <x:v>823.5431952923127</x:v>
      </x:c>
      <x:c r="DD79" s="26" t="n">
        <x:v>754.8854296249876</x:v>
      </x:c>
      <x:c r="DE79" s="26" t="n">
        <x:v>618.2510384073282</x:v>
      </x:c>
      <x:c r="DF79" s="26" t="n">
        <x:v>532.6314773845529</x:v>
      </x:c>
      <x:c r="DG79" s="26" t="n">
        <x:v>693.6870393250946</x:v>
      </x:c>
      <x:c r="DH79" s="26" t="n">
        <x:v>692.1694599593848</x:v>
      </x:c>
      <x:c r="DI79" s="26" t="n">
        <x:v>703.2934202144546</x:v>
      </x:c>
      <x:c r="DJ79" s="26" t="n">
        <x:v>0</x:v>
      </x:c>
      <x:c r="DK79" s="26" t="n">
        <x:v>0</x:v>
      </x:c>
      <x:c r="DL79" s="26" t="n">
        <x:v>0</x:v>
      </x:c>
      <x:c r="DM79" s="26" t="n">
        <x:v>0</x:v>
      </x:c>
      <x:c r="DN79" s="26" t="n">
        <x:v>0</x:v>
      </x:c>
      <x:c r="DO79" s="26" t="n">
        <x:v>0</x:v>
      </x:c>
      <x:c r="DP79" s="26" t="n">
        <x:v>0</x:v>
      </x:c>
      <x:c r="DQ79" s="26" t="n">
        <x:v>0</x:v>
      </x:c>
      <x:c r="DR79" s="26" t="n">
        <x:v>0</x:v>
      </x:c>
      <x:c r="DS79" s="26" t="n">
        <x:v>0</x:v>
      </x:c>
      <x:c r="DT79" s="26" t="n">
        <x:v>0</x:v>
      </x:c>
      <x:c r="DU79" s="26" t="n">
        <x:v>0</x:v>
      </x:c>
      <x:c r="DV79" s="26" t="n">
        <x:v>710.8271184385676</x:v>
      </x:c>
      <x:c r="DW79" s="26" t="n">
        <x:v>710.2786970730784</x:v>
      </x:c>
      <x:c r="DX79" s="26" t="n">
        <x:v>720.995803068818</x:v>
      </x:c>
      <x:c r="DY79" s="26" t="n">
        <x:v>699.8788001306253</x:v>
      </x:c>
      <x:c r="DZ79" s="26" t="n">
        <x:v>706.2954083803942</x:v>
      </x:c>
      <x:c r="EA79" s="26" t="n">
        <x:v>735.849733586039</x:v>
      </x:c>
      <x:c r="EB79" s="26" t="n">
        <x:v>679.6863523141077</x:v>
      </x:c>
      <x:c r="EC79" s="26" t="n">
        <x:v>539.8331427012421</x:v>
      </x:c>
      <x:c r="ED79" s="26" t="n">
        <x:v>526.562732090036</x:v>
      </x:c>
      <x:c r="EE79" s="26" t="n">
        <x:v>544.1186543334807</x:v>
      </x:c>
      <x:c r="EF79" s="26" t="n">
        <x:v>532.7447536077433</x:v>
      </x:c>
      <x:c r="EG79" s="26" t="n">
        <x:v>537.8729094937697</x:v>
      </x:c>
      <x:c r="EH79" s="26" t="n">
        <x:v>555.8179998226631</x:v>
      </x:c>
      <x:c r="EI79" s="26" t="n">
        <x:v>563.3799464006128</x:v>
      </x:c>
      <x:c r="EJ79" s="26" t="n">
        <x:v>563.4958446445276</x:v>
      </x:c>
      <x:c r="EK79" s="26" t="n">
        <x:v>558.1604534394945</x:v>
      </x:c>
      <x:c r="EL79" s="26" t="n">
        <x:v>559.9504686064928</x:v>
      </x:c>
      <x:c r="EM79" s="26" t="n">
        <x:v>564.3500817930636</x:v>
      </x:c>
      <x:c r="EN79" s="26" t="n">
        <x:v>557.0162685694258</x:v>
      </x:c>
      <x:c r="EO79" s="26" t="n">
        <x:v>566.2106229951715</x:v>
      </x:c>
      <x:c r="EP79" s="26" t="n">
        <x:f>SUM(B79:EO79)</x:f>
        <x:v>56608.457904041694</x:v>
      </x:c>
      <x:c r="EQ79" s="26" t="n">
        <x:v>33394.11457343686</x:v>
      </x:c>
    </x:row>
    <x:row r="80" ht="14" customHeight="1">
      <x:c r="A80" s="25" t="n">
        <x:v>45767</x:v>
      </x:c>
      <x:c r="B80" s="26" t="n">
        <x:v>1410.5764292999909</x:v>
      </x:c>
      <x:c r="C80" s="26" t="n">
        <x:v>1406.8971024870666</x:v>
      </x:c>
      <x:c r="D80" s="26" t="n">
        <x:v>1393.7332126194033</x:v>
      </x:c>
      <x:c r="E80" s="26" t="n">
        <x:v>1396.6409726942875</x:v>
      </x:c>
      <x:c r="F80" s="26" t="n">
        <x:v>1413.7148668670116</x:v>
      </x:c>
      <x:c r="G80" s="26" t="n">
        <x:v>1419.2792260276187</x:v>
      </x:c>
      <x:c r="H80" s="26" t="n">
        <x:v>1234.9847959701676</x:v>
      </x:c>
      <x:c r="I80" s="26" t="n">
        <x:v>1409.5318883893087</x:v>
      </x:c>
      <x:c r="J80" s="26" t="n">
        <x:v>1418.0370094204104</x:v>
      </x:c>
      <x:c r="K80" s="26" t="n">
        <x:v>587.6540794758563</x:v>
      </x:c>
      <x:c r="L80" s="26" t="n">
        <x:v>594.851702681427</x:v>
      </x:c>
      <x:c r="M80" s="26" t="n">
        <x:v>1432.2828355520578</x:v>
      </x:c>
      <x:c r="N80" s="26" t="n">
        <x:v>1427.8393350815772</x:v>
      </x:c>
      <x:c r="O80" s="26" t="n">
        <x:v>593.643815636722</x:v>
      </x:c>
      <x:c r="P80" s="26" t="n">
        <x:v>607.2159552351085</x:v>
      </x:c>
      <x:c r="Q80" s="26" t="n">
        <x:v>598.168133205875</x:v>
      </x:c>
      <x:c r="R80" s="26" t="n">
        <x:v>596.4483802016167</x:v>
      </x:c>
      <x:c r="S80" s="26" t="n">
        <x:v>598.8983965795687</x:v>
      </x:c>
      <x:c r="T80" s="26" t="n">
        <x:v>598.1059131567241</x:v>
      </x:c>
      <x:c r="U80" s="26" t="n">
        <x:v>597.7430860110504</x:v>
      </x:c>
      <x:c r="V80" s="26" t="n">
        <x:v>594.6830726273059</x:v>
      </x:c>
      <x:c r="W80" s="26" t="n">
        <x:v>610.192054374312</x:v>
      </x:c>
      <x:c r="X80" s="26" t="n">
        <x:v>608.6755707118756</x:v>
      </x:c>
      <x:c r="Y80" s="26" t="n">
        <x:v>614.628605216019</x:v>
      </x:c>
      <x:c r="Z80" s="26" t="n">
        <x:v>611.6643758048921</x:v>
      </x:c>
      <x:c r="AA80" s="26" t="n">
        <x:v>601.5658265861313</x:v>
      </x:c>
      <x:c r="AB80" s="26" t="n">
        <x:v>607.193267984649</x:v>
      </x:c>
      <x:c r="AC80" s="26" t="n">
        <x:v>613.877271668393</x:v>
      </x:c>
      <x:c r="AD80" s="26" t="n">
        <x:v>613.6378768584989</x:v>
      </x:c>
      <x:c r="AE80" s="26" t="n">
        <x:v>611.2793283341505</x:v>
      </x:c>
      <x:c r="AF80" s="26" t="n">
        <x:v>613.4608711068362</x:v>
      </x:c>
      <x:c r="AG80" s="26" t="n">
        <x:v>621.1500392133921</x:v>
      </x:c>
      <x:c r="AH80" s="26" t="n">
        <x:v>1448.2699203453938</x:v>
      </x:c>
      <x:c r="AI80" s="26" t="n">
        <x:v>1410.3996724668727</x:v>
      </x:c>
      <x:c r="AJ80" s="26" t="n">
        <x:v>626.6790550840999</x:v>
      </x:c>
      <x:c r="AK80" s="26" t="n">
        <x:v>0</x:v>
      </x:c>
      <x:c r="AL80" s="26" t="n">
        <x:v>0</x:v>
      </x:c>
      <x:c r="AM80" s="26" t="n">
        <x:v>0</x:v>
      </x:c>
      <x:c r="AN80" s="26" t="n">
        <x:v>0</x:v>
      </x:c>
      <x:c r="AO80" s="26" t="n">
        <x:v>0</x:v>
      </x:c>
      <x:c r="AP80" s="26" t="n">
        <x:v>0</x:v>
      </x:c>
      <x:c r="AQ80" s="26" t="n">
        <x:v>0</x:v>
      </x:c>
      <x:c r="AR80" s="26" t="n">
        <x:v>0</x:v>
      </x:c>
      <x:c r="AS80" s="26" t="n">
        <x:v>0</x:v>
      </x:c>
      <x:c r="AT80" s="26" t="n">
        <x:v>0</x:v>
      </x:c>
      <x:c r="AU80" s="26" t="n">
        <x:v>0</x:v>
      </x:c>
      <x:c r="AV80" s="26" t="n">
        <x:v>0</x:v>
      </x:c>
      <x:c r="AW80" s="26" t="n">
        <x:v>0</x:v>
      </x:c>
      <x:c r="AX80" s="26" t="n">
        <x:v>0</x:v>
      </x:c>
      <x:c r="AY80" s="26" t="n">
        <x:v>0</x:v>
      </x:c>
      <x:c r="AZ80" s="26" t="n">
        <x:v>0</x:v>
      </x:c>
      <x:c r="BA80" s="26" t="n">
        <x:v>0</x:v>
      </x:c>
      <x:c r="BB80" s="26" t="n">
        <x:v>0</x:v>
      </x:c>
      <x:c r="BC80" s="26" t="n">
        <x:v>0</x:v>
      </x:c>
      <x:c r="BD80" s="26" t="n">
        <x:v>0</x:v>
      </x:c>
      <x:c r="BE80" s="26" t="n">
        <x:v>0</x:v>
      </x:c>
      <x:c r="BF80" s="26" t="n">
        <x:v>0</x:v>
      </x:c>
      <x:c r="BG80" s="26" t="n">
        <x:v>0</x:v>
      </x:c>
      <x:c r="BH80" s="26" t="n">
        <x:v>0</x:v>
      </x:c>
      <x:c r="BI80" s="26" t="n">
        <x:v>0</x:v>
      </x:c>
      <x:c r="BJ80" s="26" t="n">
        <x:v>0</x:v>
      </x:c>
      <x:c r="BK80" s="26" t="n">
        <x:v>0</x:v>
      </x:c>
      <x:c r="BL80" s="26" t="n">
        <x:v>0</x:v>
      </x:c>
      <x:c r="BM80" s="26" t="n">
        <x:v>0</x:v>
      </x:c>
      <x:c r="BN80" s="26" t="n">
        <x:v>0</x:v>
      </x:c>
      <x:c r="BO80" s="26" t="n">
        <x:v>0</x:v>
      </x:c>
      <x:c r="BP80" s="26" t="n">
        <x:v>33.55643286497974</x:v>
      </x:c>
      <x:c r="BQ80" s="26" t="n">
        <x:v>0</x:v>
      </x:c>
      <x:c r="BR80" s="26" t="n">
        <x:v>0</x:v>
      </x:c>
      <x:c r="BS80" s="26" t="n">
        <x:v>0</x:v>
      </x:c>
      <x:c r="BT80" s="26" t="n">
        <x:v>525.1366342173499</x:v>
      </x:c>
      <x:c r="BU80" s="26" t="n">
        <x:v>455.50870137052755</x:v>
      </x:c>
      <x:c r="BV80" s="26" t="n">
        <x:v>463.2383009053757</x:v>
      </x:c>
      <x:c r="BW80" s="26" t="n">
        <x:v>441.420604065422</x:v>
      </x:c>
      <x:c r="BX80" s="26" t="n">
        <x:v>458.63639522683343</x:v>
      </x:c>
      <x:c r="BY80" s="26" t="n">
        <x:v>463.6586093597541</x:v>
      </x:c>
      <x:c r="BZ80" s="26" t="n">
        <x:v>0</x:v>
      </x:c>
      <x:c r="CA80" s="26" t="n">
        <x:v>0</x:v>
      </x:c>
      <x:c r="CB80" s="26" t="n">
        <x:v>0</x:v>
      </x:c>
      <x:c r="CC80" s="26" t="n">
        <x:v>0</x:v>
      </x:c>
      <x:c r="CD80" s="26" t="n">
        <x:v>0</x:v>
      </x:c>
      <x:c r="CE80" s="26" t="n">
        <x:v>0</x:v>
      </x:c>
      <x:c r="CF80" s="26" t="n">
        <x:v>0</x:v>
      </x:c>
      <x:c r="CG80" s="26" t="n">
        <x:v>0</x:v>
      </x:c>
      <x:c r="CH80" s="26" t="n">
        <x:v>0</x:v>
      </x:c>
      <x:c r="CI80" s="26" t="n">
        <x:v>0</x:v>
      </x:c>
      <x:c r="CJ80" s="26" t="n">
        <x:v>0</x:v>
      </x:c>
      <x:c r="CK80" s="26" t="n">
        <x:v>0</x:v>
      </x:c>
      <x:c r="CL80" s="26" t="n">
        <x:v>0</x:v>
      </x:c>
      <x:c r="CM80" s="26" t="n">
        <x:v>28.191801064199353</x:v>
      </x:c>
      <x:c r="CN80" s="26" t="n">
        <x:v>117.53845484372056</x:v>
      </x:c>
      <x:c r="CO80" s="26" t="n">
        <x:v>145.7161583714941</x:v>
      </x:c>
      <x:c r="CP80" s="26" t="n">
        <x:v>168.87662398613736</x:v>
      </x:c>
      <x:c r="CQ80" s="26" t="n">
        <x:v>213.14626970299196</x:v>
      </x:c>
      <x:c r="CR80" s="26" t="n">
        <x:v>273.15847891118403</x:v>
      </x:c>
      <x:c r="CS80" s="26" t="n">
        <x:v>321.99517706347285</x:v>
      </x:c>
      <x:c r="CT80" s="26" t="n">
        <x:v>368.611463427953</x:v>
      </x:c>
      <x:c r="CU80" s="26" t="n">
        <x:v>414.6926410128533</x:v>
      </x:c>
      <x:c r="CV80" s="26" t="n">
        <x:v>457.45312048981947</x:v>
      </x:c>
      <x:c r="CW80" s="26" t="n">
        <x:v>507.2866655316317</x:v>
      </x:c>
      <x:c r="CX80" s="26" t="n">
        <x:v>545.0331793304863</x:v>
      </x:c>
      <x:c r="CY80" s="26" t="n">
        <x:v>597.6719030976956</x:v>
      </x:c>
      <x:c r="CZ80" s="26" t="n">
        <x:v>638.6472482836384</x:v>
      </x:c>
      <x:c r="DA80" s="26" t="n">
        <x:v>706.6535998421739</x:v>
      </x:c>
      <x:c r="DB80" s="26" t="n">
        <x:v>783.5749483190264</x:v>
      </x:c>
      <x:c r="DC80" s="26" t="n">
        <x:v>840.3423694364861</x:v>
      </x:c>
      <x:c r="DD80" s="26" t="n">
        <x:v>763.6885001946285</x:v>
      </x:c>
      <x:c r="DE80" s="26" t="n">
        <x:v>620.6188336441139</x:v>
      </x:c>
      <x:c r="DF80" s="26" t="n">
        <x:v>639.4669741110062</x:v>
      </x:c>
      <x:c r="DG80" s="26" t="n">
        <x:v>699.8651945176297</x:v>
      </x:c>
      <x:c r="DH80" s="26" t="n">
        <x:v>702.0142267117866</x:v>
      </x:c>
      <x:c r="DI80" s="26" t="n">
        <x:v>711.8210976393684</x:v>
      </x:c>
      <x:c r="DJ80" s="26" t="n">
        <x:v>0</x:v>
      </x:c>
      <x:c r="DK80" s="26" t="n">
        <x:v>0</x:v>
      </x:c>
      <x:c r="DL80" s="26" t="n">
        <x:v>0</x:v>
      </x:c>
      <x:c r="DM80" s="26" t="n">
        <x:v>0</x:v>
      </x:c>
      <x:c r="DN80" s="26" t="n">
        <x:v>0</x:v>
      </x:c>
      <x:c r="DO80" s="26" t="n">
        <x:v>0</x:v>
      </x:c>
      <x:c r="DP80" s="26" t="n">
        <x:v>0</x:v>
      </x:c>
      <x:c r="DQ80" s="26" t="n">
        <x:v>0</x:v>
      </x:c>
      <x:c r="DR80" s="26" t="n">
        <x:v>0</x:v>
      </x:c>
      <x:c r="DS80" s="26" t="n">
        <x:v>0</x:v>
      </x:c>
      <x:c r="DT80" s="26" t="n">
        <x:v>0</x:v>
      </x:c>
      <x:c r="DU80" s="26" t="n">
        <x:v>0</x:v>
      </x:c>
      <x:c r="DV80" s="26" t="n">
        <x:v>719.9582709126552</x:v>
      </x:c>
      <x:c r="DW80" s="26" t="n">
        <x:v>721.9250892792819</x:v>
      </x:c>
      <x:c r="DX80" s="26" t="n">
        <x:v>729.4601335807665</x:v>
      </x:c>
      <x:c r="DY80" s="26" t="n">
        <x:v>707.4318971499594</x:v>
      </x:c>
      <x:c r="DZ80" s="26" t="n">
        <x:v>716.2602911772956</x:v>
      </x:c>
      <x:c r="EA80" s="26" t="n">
        <x:v>744.4626384843683</x:v>
      </x:c>
      <x:c r="EB80" s="26" t="n">
        <x:v>685.2726775812725</x:v>
      </x:c>
      <x:c r="EC80" s="26" t="n">
        <x:v>544.6263662260053</x:v>
      </x:c>
      <x:c r="ED80" s="26" t="n">
        <x:v>534.4135614261146</x:v>
      </x:c>
      <x:c r="EE80" s="26" t="n">
        <x:v>553.8425807186612</x:v>
      </x:c>
      <x:c r="EF80" s="26" t="n">
        <x:v>539.9182417678427</x:v>
      </x:c>
      <x:c r="EG80" s="26" t="n">
        <x:v>539.8390377261762</x:v>
      </x:c>
      <x:c r="EH80" s="26" t="n">
        <x:v>557.4390081338536</x:v>
      </x:c>
      <x:c r="EI80" s="26" t="n">
        <x:v>568.0014202407646</x:v>
      </x:c>
      <x:c r="EJ80" s="26" t="n">
        <x:v>565.8683071713318</x:v>
      </x:c>
      <x:c r="EK80" s="26" t="n">
        <x:v>557.7256154459355</x:v>
      </x:c>
      <x:c r="EL80" s="26" t="n">
        <x:v>560.996336501266</x:v>
      </x:c>
      <x:c r="EM80" s="26" t="n">
        <x:v>570.7079203215889</x:v>
      </x:c>
      <x:c r="EN80" s="26" t="n">
        <x:v>564.3973113721337</x:v>
      </x:c>
      <x:c r="EO80" s="26" t="n">
        <x:v>569.9801313938191</x:v>
      </x:c>
      <x:c r="EP80" s="26" t="n">
        <x:f>SUM(B80:EO80)</x:f>
        <x:v>57903.351389130505</x:v>
      </x:c>
      <x:c r="EQ80" s="26" t="n">
        <x:v>40563.58974181424</x:v>
      </x:c>
    </x:row>
    <x:row r="81" ht="14" customHeight="1">
      <x:c r="A81" s="25" t="n">
        <x:v>45768</x:v>
      </x:c>
      <x:c r="B81" s="26" t="n">
        <x:v>1412.8811981061353</x:v>
      </x:c>
      <x:c r="C81" s="26" t="n">
        <x:v>1409.6069424264233</x:v>
      </x:c>
      <x:c r="D81" s="26" t="n">
        <x:v>1398.0320455686388</x:v>
      </x:c>
      <x:c r="E81" s="26" t="n">
        <x:v>1405.3776685562793</x:v>
      </x:c>
      <x:c r="F81" s="26" t="n">
        <x:v>1419.5815046973253</x:v>
      </x:c>
      <x:c r="G81" s="26" t="n">
        <x:v>1416.0134475077834</x:v>
      </x:c>
      <x:c r="H81" s="26" t="n">
        <x:v>1241.7063189244045</x:v>
      </x:c>
      <x:c r="I81" s="26" t="n">
        <x:v>1426.0646542836055</x:v>
      </x:c>
      <x:c r="J81" s="26" t="n">
        <x:v>1422.0317649247174</x:v>
      </x:c>
      <x:c r="K81" s="26" t="n">
        <x:v>591.0248020455577</x:v>
      </x:c>
      <x:c r="L81" s="26" t="n">
        <x:v>598.0363967119861</x:v>
      </x:c>
      <x:c r="M81" s="26" t="n">
        <x:v>1434.8225882789175</x:v>
      </x:c>
      <x:c r="N81" s="26" t="n">
        <x:v>1433.3696807533702</x:v>
      </x:c>
      <x:c r="O81" s="26" t="n">
        <x:v>603.6113309557135</x:v>
      </x:c>
      <x:c r="P81" s="26" t="n">
        <x:v>612.8256678619954</x:v>
      </x:c>
      <x:c r="Q81" s="26" t="n">
        <x:v>599.9101396100504</x:v>
      </x:c>
      <x:c r="R81" s="26" t="n">
        <x:v>599.6881076893238</x:v>
      </x:c>
      <x:c r="S81" s="26" t="n">
        <x:v>607.5511512960317</x:v>
      </x:c>
      <x:c r="T81" s="26" t="n">
        <x:v>602.7096916987458</x:v>
      </x:c>
      <x:c r="U81" s="26" t="n">
        <x:v>595.4436758974488</x:v>
      </x:c>
      <x:c r="V81" s="26" t="n">
        <x:v>596.6797161419014</x:v>
      </x:c>
      <x:c r="W81" s="26" t="n">
        <x:v>615.9513308567304</x:v>
      </x:c>
      <x:c r="X81" s="26" t="n">
        <x:v>614.5619148645695</x:v>
      </x:c>
      <x:c r="Y81" s="26" t="n">
        <x:v>621.2588206428499</x:v>
      </x:c>
      <x:c r="Z81" s="26" t="n">
        <x:v>619.7698911989366</x:v>
      </x:c>
      <x:c r="AA81" s="26" t="n">
        <x:v>607.240235278818</x:v>
      </x:c>
      <x:c r="AB81" s="26" t="n">
        <x:v>608.5925933133743</x:v>
      </x:c>
      <x:c r="AC81" s="26" t="n">
        <x:v>617.2121595335212</x:v>
      </x:c>
      <x:c r="AD81" s="26" t="n">
        <x:v>626.1207392957184</x:v>
      </x:c>
      <x:c r="AE81" s="26" t="n">
        <x:v>631.029001224939</x:v>
      </x:c>
      <x:c r="AF81" s="26" t="n">
        <x:v>618.1002178633379</x:v>
      </x:c>
      <x:c r="AG81" s="26" t="n">
        <x:v>624.1696307560849</x:v>
      </x:c>
      <x:c r="AH81" s="26" t="n">
        <x:v>1456.8035815235191</x:v>
      </x:c>
      <x:c r="AI81" s="26" t="n">
        <x:v>1415.3000314459518</x:v>
      </x:c>
      <x:c r="AJ81" s="26" t="n">
        <x:v>631.4728291991936</x:v>
      </x:c>
      <x:c r="AK81" s="26" t="n">
        <x:v>0</x:v>
      </x:c>
      <x:c r="AL81" s="26" t="n">
        <x:v>0</x:v>
      </x:c>
      <x:c r="AM81" s="26" t="n">
        <x:v>0</x:v>
      </x:c>
      <x:c r="AN81" s="26" t="n">
        <x:v>0</x:v>
      </x:c>
      <x:c r="AO81" s="26" t="n">
        <x:v>0</x:v>
      </x:c>
      <x:c r="AP81" s="26" t="n">
        <x:v>0</x:v>
      </x:c>
      <x:c r="AQ81" s="26" t="n">
        <x:v>0</x:v>
      </x:c>
      <x:c r="AR81" s="26" t="n">
        <x:v>0</x:v>
      </x:c>
      <x:c r="AS81" s="26" t="n">
        <x:v>0</x:v>
      </x:c>
      <x:c r="AT81" s="26" t="n">
        <x:v>0</x:v>
      </x:c>
      <x:c r="AU81" s="26" t="n">
        <x:v>0</x:v>
      </x:c>
      <x:c r="AV81" s="26" t="n">
        <x:v>0</x:v>
      </x:c>
      <x:c r="AW81" s="26" t="n">
        <x:v>0</x:v>
      </x:c>
      <x:c r="AX81" s="26" t="n">
        <x:v>0</x:v>
      </x:c>
      <x:c r="AY81" s="26" t="n">
        <x:v>0</x:v>
      </x:c>
      <x:c r="AZ81" s="26" t="n">
        <x:v>0</x:v>
      </x:c>
      <x:c r="BA81" s="26" t="n">
        <x:v>0</x:v>
      </x:c>
      <x:c r="BB81" s="26" t="n">
        <x:v>0</x:v>
      </x:c>
      <x:c r="BC81" s="26" t="n">
        <x:v>0</x:v>
      </x:c>
      <x:c r="BD81" s="26" t="n">
        <x:v>0</x:v>
      </x:c>
      <x:c r="BE81" s="26" t="n">
        <x:v>0</x:v>
      </x:c>
      <x:c r="BF81" s="26" t="n">
        <x:v>0</x:v>
      </x:c>
      <x:c r="BG81" s="26" t="n">
        <x:v>0</x:v>
      </x:c>
      <x:c r="BH81" s="26" t="n">
        <x:v>0</x:v>
      </x:c>
      <x:c r="BI81" s="26" t="n">
        <x:v>0</x:v>
      </x:c>
      <x:c r="BJ81" s="26" t="n">
        <x:v>0</x:v>
      </x:c>
      <x:c r="BK81" s="26" t="n">
        <x:v>0</x:v>
      </x:c>
      <x:c r="BL81" s="26" t="n">
        <x:v>0</x:v>
      </x:c>
      <x:c r="BM81" s="26" t="n">
        <x:v>0</x:v>
      </x:c>
      <x:c r="BN81" s="26" t="n">
        <x:v>0</x:v>
      </x:c>
      <x:c r="BO81" s="26" t="n">
        <x:v>0</x:v>
      </x:c>
      <x:c r="BP81" s="26" t="n">
        <x:v>520.471510030468</x:v>
      </x:c>
      <x:c r="BQ81" s="26" t="n">
        <x:v>0</x:v>
      </x:c>
      <x:c r="BR81" s="26" t="n">
        <x:v>0</x:v>
      </x:c>
      <x:c r="BS81" s="26" t="n">
        <x:v>0</x:v>
      </x:c>
      <x:c r="BT81" s="26" t="n">
        <x:v>531.028617612784</x:v>
      </x:c>
      <x:c r="BU81" s="26" t="n">
        <x:v>464.8586037214643</x:v>
      </x:c>
      <x:c r="BV81" s="26" t="n">
        <x:v>483.072074037712</x:v>
      </x:c>
      <x:c r="BW81" s="26" t="n">
        <x:v>505.4458094883323</x:v>
      </x:c>
      <x:c r="BX81" s="26" t="n">
        <x:v>478.97480793518696</x:v>
      </x:c>
      <x:c r="BY81" s="26" t="n">
        <x:v>492.81133077679976</x:v>
      </x:c>
      <x:c r="BZ81" s="26" t="n">
        <x:v>0</x:v>
      </x:c>
      <x:c r="CA81" s="26" t="n">
        <x:v>0</x:v>
      </x:c>
      <x:c r="CB81" s="26" t="n">
        <x:v>0</x:v>
      </x:c>
      <x:c r="CC81" s="26" t="n">
        <x:v>0</x:v>
      </x:c>
      <x:c r="CD81" s="26" t="n">
        <x:v>0</x:v>
      </x:c>
      <x:c r="CE81" s="26" t="n">
        <x:v>0</x:v>
      </x:c>
      <x:c r="CF81" s="26" t="n">
        <x:v>0</x:v>
      </x:c>
      <x:c r="CG81" s="26" t="n">
        <x:v>0</x:v>
      </x:c>
      <x:c r="CH81" s="26" t="n">
        <x:v>0</x:v>
      </x:c>
      <x:c r="CI81" s="26" t="n">
        <x:v>0</x:v>
      </x:c>
      <x:c r="CJ81" s="26" t="n">
        <x:v>0</x:v>
      </x:c>
      <x:c r="CK81" s="26" t="n">
        <x:v>0</x:v>
      </x:c>
      <x:c r="CL81" s="26" t="n">
        <x:v>0</x:v>
      </x:c>
      <x:c r="CM81" s="26" t="n">
        <x:v>35.15379822850082</x:v>
      </x:c>
      <x:c r="CN81" s="26" t="n">
        <x:v>136.53815884217596</x:v>
      </x:c>
      <x:c r="CO81" s="26" t="n">
        <x:v>149.92552220859864</x:v>
      </x:c>
      <x:c r="CP81" s="26" t="n">
        <x:v>170.06771113720106</x:v>
      </x:c>
      <x:c r="CQ81" s="26" t="n">
        <x:v>216.71586283962142</x:v>
      </x:c>
      <x:c r="CR81" s="26" t="n">
        <x:v>288.700082815762</x:v>
      </x:c>
      <x:c r="CS81" s="26" t="n">
        <x:v>332.5801378672302</x:v>
      </x:c>
      <x:c r="CT81" s="26" t="n">
        <x:v>374.58072011522745</x:v>
      </x:c>
      <x:c r="CU81" s="26" t="n">
        <x:v>424.81015602146726</x:v>
      </x:c>
      <x:c r="CV81" s="26" t="n">
        <x:v>475.3253689020354</x:v>
      </x:c>
      <x:c r="CW81" s="26" t="n">
        <x:v>525.6815980264606</x:v>
      </x:c>
      <x:c r="CX81" s="26" t="n">
        <x:v>566.1020291498081</x:v>
      </x:c>
      <x:c r="CY81" s="26" t="n">
        <x:v>608.3457765769779</x:v>
      </x:c>
      <x:c r="CZ81" s="26" t="n">
        <x:v>665.3343924603682</x:v>
      </x:c>
      <x:c r="DA81" s="26" t="n">
        <x:v>719.8784483592981</x:v>
      </x:c>
      <x:c r="DB81" s="26" t="n">
        <x:v>787.7539513564155</x:v>
      </x:c>
      <x:c r="DC81" s="26" t="n">
        <x:v>854.0489968483873</x:v>
      </x:c>
      <x:c r="DD81" s="26" t="n">
        <x:v>775.3622652332031</x:v>
      </x:c>
      <x:c r="DE81" s="26" t="n">
        <x:v>622.7341533607464</x:v>
      </x:c>
      <x:c r="DF81" s="26" t="n">
        <x:v>650.1131498479308</x:v>
      </x:c>
      <x:c r="DG81" s="26" t="n">
        <x:v>706.9303210298598</x:v>
      </x:c>
      <x:c r="DH81" s="26" t="n">
        <x:v>710.5566021797522</x:v>
      </x:c>
      <x:c r="DI81" s="26" t="n">
        <x:v>712.9530826456582</x:v>
      </x:c>
      <x:c r="DJ81" s="26" t="n">
        <x:v>41.0188216812744</x:v>
      </x:c>
      <x:c r="DK81" s="26" t="n">
        <x:v>0</x:v>
      </x:c>
      <x:c r="DL81" s="26" t="n">
        <x:v>0</x:v>
      </x:c>
      <x:c r="DM81" s="26" t="n">
        <x:v>0</x:v>
      </x:c>
      <x:c r="DN81" s="26" t="n">
        <x:v>0</x:v>
      </x:c>
      <x:c r="DO81" s="26" t="n">
        <x:v>0</x:v>
      </x:c>
      <x:c r="DP81" s="26" t="n">
        <x:v>0</x:v>
      </x:c>
      <x:c r="DQ81" s="26" t="n">
        <x:v>0</x:v>
      </x:c>
      <x:c r="DR81" s="26" t="n">
        <x:v>0</x:v>
      </x:c>
      <x:c r="DS81" s="26" t="n">
        <x:v>0</x:v>
      </x:c>
      <x:c r="DT81" s="26" t="n">
        <x:v>0</x:v>
      </x:c>
      <x:c r="DU81" s="26" t="n">
        <x:v>0</x:v>
      </x:c>
      <x:c r="DV81" s="26" t="n">
        <x:v>726.5883748337022</x:v>
      </x:c>
      <x:c r="DW81" s="26" t="n">
        <x:v>727.614232118011</x:v>
      </x:c>
      <x:c r="DX81" s="26" t="n">
        <x:v>733.7664238299732</x:v>
      </x:c>
      <x:c r="DY81" s="26" t="n">
        <x:v>712.6934238510952</x:v>
      </x:c>
      <x:c r="DZ81" s="26" t="n">
        <x:v>724.5220453967237</x:v>
      </x:c>
      <x:c r="EA81" s="26" t="n">
        <x:v>753.6303551346105</x:v>
      </x:c>
      <x:c r="EB81" s="26" t="n">
        <x:v>691.2960286438256</x:v>
      </x:c>
      <x:c r="EC81" s="26" t="n">
        <x:v>546.3703477257435</x:v>
      </x:c>
      <x:c r="ED81" s="26" t="n">
        <x:v>539.3721877293232</x:v>
      </x:c>
      <x:c r="EE81" s="26" t="n">
        <x:v>561.6260575038958</x:v>
      </x:c>
      <x:c r="EF81" s="26" t="n">
        <x:v>542.0534223157672</x:v>
      </x:c>
      <x:c r="EG81" s="26" t="n">
        <x:v>544.698553672129</x:v>
      </x:c>
      <x:c r="EH81" s="26" t="n">
        <x:v>560.8718406808724</x:v>
      </x:c>
      <x:c r="EI81" s="26" t="n">
        <x:v>570.8760516096942</x:v>
      </x:c>
      <x:c r="EJ81" s="26" t="n">
        <x:v>573.0798285171228</x:v>
      </x:c>
      <x:c r="EK81" s="26" t="n">
        <x:v>566.5540413694112</x:v>
      </x:c>
      <x:c r="EL81" s="26" t="n">
        <x:v>566.0853525567001</x:v>
      </x:c>
      <x:c r="EM81" s="26" t="n">
        <x:v>573.4540508745993</x:v>
      </x:c>
      <x:c r="EN81" s="26" t="n">
        <x:v>570.3180358637441</x:v>
      </x:c>
      <x:c r="EO81" s="26" t="n">
        <x:v>579.3057242619539</x:v>
      </x:c>
      <x:c r="EP81" s="26" t="n">
        <x:f>SUM(B81:EO81)</x:f>
        <x:v>59127.2017107595</x:v>
      </x:c>
      <x:c r="EQ81" s="26" t="n">
        <x:v>36706.40001291641</x:v>
      </x:c>
    </x:row>
    <x:row r="82" ht="14" customHeight="1">
      <x:c r="A82" s="25" t="n">
        <x:v>45769</x:v>
      </x:c>
      <x:c r="B82" s="26" t="n">
        <x:v>1419.171031651067</x:v>
      </x:c>
      <x:c r="C82" s="26" t="n">
        <x:v>1414.725115319753</x:v>
      </x:c>
      <x:c r="D82" s="26" t="n">
        <x:v>1403.8402425431395</x:v>
      </x:c>
      <x:c r="E82" s="26" t="n">
        <x:v>1409.615639071583</x:v>
      </x:c>
      <x:c r="F82" s="26" t="n">
        <x:v>1424.2455416663684</x:v>
      </x:c>
      <x:c r="G82" s="26" t="n">
        <x:v>1421.552377042684</x:v>
      </x:c>
      <x:c r="H82" s="26" t="n">
        <x:v>1244.6279929338475</x:v>
      </x:c>
      <x:c r="I82" s="26" t="n">
        <x:v>1429.9250355595696</x:v>
      </x:c>
      <x:c r="J82" s="26" t="n">
        <x:v>1430.816221865186</x:v>
      </x:c>
      <x:c r="K82" s="26" t="n">
        <x:v>596.3498688193823</x:v>
      </x:c>
      <x:c r="L82" s="26" t="n">
        <x:v>600.009162828068</x:v>
      </x:c>
      <x:c r="M82" s="26" t="n">
        <x:v>1437.0156037181946</x:v>
      </x:c>
      <x:c r="N82" s="26" t="n">
        <x:v>1434.5903329727657</x:v>
      </x:c>
      <x:c r="O82" s="26" t="n">
        <x:v>605.3017858504468</x:v>
      </x:c>
      <x:c r="P82" s="26" t="n">
        <x:v>610.6339865216141</x:v>
      </x:c>
      <x:c r="Q82" s="26" t="n">
        <x:v>606.0981559362995</x:v>
      </x:c>
      <x:c r="R82" s="26" t="n">
        <x:v>604.8521763886592</x:v>
      </x:c>
      <x:c r="S82" s="26" t="n">
        <x:v>610.1809958687321</x:v>
      </x:c>
      <x:c r="T82" s="26" t="n">
        <x:v>612.1188049235433</x:v>
      </x:c>
      <x:c r="U82" s="26" t="n">
        <x:v>608.9986740157419</x:v>
      </x:c>
      <x:c r="V82" s="26" t="n">
        <x:v>602.6039161060362</x:v>
      </x:c>
      <x:c r="W82" s="26" t="n">
        <x:v>619.2162124615612</x:v>
      </x:c>
      <x:c r="X82" s="26" t="n">
        <x:v>615.9616144776124</x:v>
      </x:c>
      <x:c r="Y82" s="26" t="n">
        <x:v>622.7649935079332</x:v>
      </x:c>
      <x:c r="Z82" s="26" t="n">
        <x:v>624.8485539790746</x:v>
      </x:c>
      <x:c r="AA82" s="26" t="n">
        <x:v>616.704709565136</x:v>
      </x:c>
      <x:c r="AB82" s="26" t="n">
        <x:v>611.8922930987261</x:v>
      </x:c>
      <x:c r="AC82" s="26" t="n">
        <x:v>622.2068607749865</x:v>
      </x:c>
      <x:c r="AD82" s="26" t="n">
        <x:v>637.0374297782178</x:v>
      </x:c>
      <x:c r="AE82" s="26" t="n">
        <x:v>634.744579304401</x:v>
      </x:c>
      <x:c r="AF82" s="26" t="n">
        <x:v>622.306339389693</x:v>
      </x:c>
      <x:c r="AG82" s="26" t="n">
        <x:v>630.8327884241182</x:v>
      </x:c>
      <x:c r="AH82" s="26" t="n">
        <x:v>1466.9440521936622</x:v>
      </x:c>
      <x:c r="AI82" s="26" t="n">
        <x:v>1422.7379199387178</x:v>
      </x:c>
      <x:c r="AJ82" s="26" t="n">
        <x:v>630.284300027386</x:v>
      </x:c>
      <x:c r="AK82" s="26" t="n">
        <x:v>0</x:v>
      </x:c>
      <x:c r="AL82" s="26" t="n">
        <x:v>0</x:v>
      </x:c>
      <x:c r="AM82" s="26" t="n">
        <x:v>0</x:v>
      </x:c>
      <x:c r="AN82" s="26" t="n">
        <x:v>0</x:v>
      </x:c>
      <x:c r="AO82" s="26" t="n">
        <x:v>0</x:v>
      </x:c>
      <x:c r="AP82" s="26" t="n">
        <x:v>0</x:v>
      </x:c>
      <x:c r="AQ82" s="26" t="n">
        <x:v>0</x:v>
      </x:c>
      <x:c r="AR82" s="26" t="n">
        <x:v>0</x:v>
      </x:c>
      <x:c r="AS82" s="26" t="n">
        <x:v>0</x:v>
      </x:c>
      <x:c r="AT82" s="26" t="n">
        <x:v>0</x:v>
      </x:c>
      <x:c r="AU82" s="26" t="n">
        <x:v>0</x:v>
      </x:c>
      <x:c r="AV82" s="26" t="n">
        <x:v>0</x:v>
      </x:c>
      <x:c r="AW82" s="26" t="n">
        <x:v>0</x:v>
      </x:c>
      <x:c r="AX82" s="26" t="n">
        <x:v>0</x:v>
      </x:c>
      <x:c r="AY82" s="26" t="n">
        <x:v>0</x:v>
      </x:c>
      <x:c r="AZ82" s="26" t="n">
        <x:v>0</x:v>
      </x:c>
      <x:c r="BA82" s="26" t="n">
        <x:v>0</x:v>
      </x:c>
      <x:c r="BB82" s="26" t="n">
        <x:v>0</x:v>
      </x:c>
      <x:c r="BC82" s="26" t="n">
        <x:v>0</x:v>
      </x:c>
      <x:c r="BD82" s="26" t="n">
        <x:v>0</x:v>
      </x:c>
      <x:c r="BE82" s="26" t="n">
        <x:v>0</x:v>
      </x:c>
      <x:c r="BF82" s="26" t="n">
        <x:v>0</x:v>
      </x:c>
      <x:c r="BG82" s="26" t="n">
        <x:v>0</x:v>
      </x:c>
      <x:c r="BH82" s="26" t="n">
        <x:v>0</x:v>
      </x:c>
      <x:c r="BI82" s="26" t="n">
        <x:v>0</x:v>
      </x:c>
      <x:c r="BJ82" s="26" t="n">
        <x:v>0</x:v>
      </x:c>
      <x:c r="BK82" s="26" t="n">
        <x:v>0</x:v>
      </x:c>
      <x:c r="BL82" s="26" t="n">
        <x:v>0</x:v>
      </x:c>
      <x:c r="BM82" s="26" t="n">
        <x:v>0</x:v>
      </x:c>
      <x:c r="BN82" s="26" t="n">
        <x:v>0</x:v>
      </x:c>
      <x:c r="BO82" s="26" t="n">
        <x:v>0</x:v>
      </x:c>
      <x:c r="BP82" s="26" t="n">
        <x:v>560.5100818359585</x:v>
      </x:c>
      <x:c r="BQ82" s="26" t="n">
        <x:v>0</x:v>
      </x:c>
      <x:c r="BR82" s="26" t="n">
        <x:v>0</x:v>
      </x:c>
      <x:c r="BS82" s="26" t="n">
        <x:v>108.3165607868616</x:v>
      </x:c>
      <x:c r="BT82" s="26" t="n">
        <x:v>523.3579877387535</x:v>
      </x:c>
      <x:c r="BU82" s="26" t="n">
        <x:v>455.7896162782798</x:v>
      </x:c>
      <x:c r="BV82" s="26" t="n">
        <x:v>468.67188942924224</x:v>
      </x:c>
      <x:c r="BW82" s="26" t="n">
        <x:v>488.43421944179306</x:v>
      </x:c>
      <x:c r="BX82" s="26" t="n">
        <x:v>463.3061019444614</x:v>
      </x:c>
      <x:c r="BY82" s="26" t="n">
        <x:v>476.57482911091336</x:v>
      </x:c>
      <x:c r="BZ82" s="26" t="n">
        <x:v>0</x:v>
      </x:c>
      <x:c r="CA82" s="26" t="n">
        <x:v>0</x:v>
      </x:c>
      <x:c r="CB82" s="26" t="n">
        <x:v>0</x:v>
      </x:c>
      <x:c r="CC82" s="26" t="n">
        <x:v>0</x:v>
      </x:c>
      <x:c r="CD82" s="26" t="n">
        <x:v>0</x:v>
      </x:c>
      <x:c r="CE82" s="26" t="n">
        <x:v>0</x:v>
      </x:c>
      <x:c r="CF82" s="26" t="n">
        <x:v>0</x:v>
      </x:c>
      <x:c r="CG82" s="26" t="n">
        <x:v>0</x:v>
      </x:c>
      <x:c r="CH82" s="26" t="n">
        <x:v>0</x:v>
      </x:c>
      <x:c r="CI82" s="26" t="n">
        <x:v>0</x:v>
      </x:c>
      <x:c r="CJ82" s="26" t="n">
        <x:v>0</x:v>
      </x:c>
      <x:c r="CK82" s="26" t="n">
        <x:v>0</x:v>
      </x:c>
      <x:c r="CL82" s="26" t="n">
        <x:v>0</x:v>
      </x:c>
      <x:c r="CM82" s="26" t="n">
        <x:v>34.991615649303526</x:v>
      </x:c>
      <x:c r="CN82" s="26" t="n">
        <x:v>155.4025087877786</x:v>
      </x:c>
      <x:c r="CO82" s="26" t="n">
        <x:v>159.25649903416627</x:v>
      </x:c>
      <x:c r="CP82" s="26" t="n">
        <x:v>165.45749416232525</x:v>
      </x:c>
      <x:c r="CQ82" s="26" t="n">
        <x:v>233.45939236379866</x:v>
      </x:c>
      <x:c r="CR82" s="26" t="n">
        <x:v>303.9532935170545</x:v>
      </x:c>
      <x:c r="CS82" s="26" t="n">
        <x:v>340.4019398440324</x:v>
      </x:c>
      <x:c r="CT82" s="26" t="n">
        <x:v>385.2787074922577</x:v>
      </x:c>
      <x:c r="CU82" s="26" t="n">
        <x:v>437.65395076109917</x:v>
      </x:c>
      <x:c r="CV82" s="26" t="n">
        <x:v>484.62568032425463</x:v>
      </x:c>
      <x:c r="CW82" s="26" t="n">
        <x:v>532.9561412900548</x:v>
      </x:c>
      <x:c r="CX82" s="26" t="n">
        <x:v>575.9727434480774</x:v>
      </x:c>
      <x:c r="CY82" s="26" t="n">
        <x:v>621.9832810110518</x:v>
      </x:c>
      <x:c r="CZ82" s="26" t="n">
        <x:v>677.6745297667158</x:v>
      </x:c>
      <x:c r="DA82" s="26" t="n">
        <x:v>716.2131204299844</x:v>
      </x:c>
      <x:c r="DB82" s="26" t="n">
        <x:v>778.0973954542621</x:v>
      </x:c>
      <x:c r="DC82" s="26" t="n">
        <x:v>859.8581901069376</x:v>
      </x:c>
      <x:c r="DD82" s="26" t="n">
        <x:v>779.7935962258781</x:v>
      </x:c>
      <x:c r="DE82" s="26" t="n">
        <x:v>625.9513134646602</x:v>
      </x:c>
      <x:c r="DF82" s="26" t="n">
        <x:v>656.6632417930316</x:v>
      </x:c>
      <x:c r="DG82" s="26" t="n">
        <x:v>707.8828217751259</x:v>
      </x:c>
      <x:c r="DH82" s="26" t="n">
        <x:v>712.6599450761056</x:v>
      </x:c>
      <x:c r="DI82" s="26" t="n">
        <x:v>718.2313577775367</x:v>
      </x:c>
      <x:c r="DJ82" s="26" t="n">
        <x:v>150.8570801879199</x:v>
      </x:c>
      <x:c r="DK82" s="26" t="n">
        <x:v>0</x:v>
      </x:c>
      <x:c r="DL82" s="26" t="n">
        <x:v>0</x:v>
      </x:c>
      <x:c r="DM82" s="26" t="n">
        <x:v>0</x:v>
      </x:c>
      <x:c r="DN82" s="26" t="n">
        <x:v>0</x:v>
      </x:c>
      <x:c r="DO82" s="26" t="n">
        <x:v>0</x:v>
      </x:c>
      <x:c r="DP82" s="26" t="n">
        <x:v>0</x:v>
      </x:c>
      <x:c r="DQ82" s="26" t="n">
        <x:v>0</x:v>
      </x:c>
      <x:c r="DR82" s="26" t="n">
        <x:v>0</x:v>
      </x:c>
      <x:c r="DS82" s="26" t="n">
        <x:v>0</x:v>
      </x:c>
      <x:c r="DT82" s="26" t="n">
        <x:v>0</x:v>
      </x:c>
      <x:c r="DU82" s="26" t="n">
        <x:v>0</x:v>
      </x:c>
      <x:c r="DV82" s="26" t="n">
        <x:v>735.5451657926997</x:v>
      </x:c>
      <x:c r="DW82" s="26" t="n">
        <x:v>735.8816384092421</x:v>
      </x:c>
      <x:c r="DX82" s="26" t="n">
        <x:v>749.8419412466369</x:v>
      </x:c>
      <x:c r="DY82" s="26" t="n">
        <x:v>731.8903936502223</x:v>
      </x:c>
      <x:c r="DZ82" s="26" t="n">
        <x:v>735.1737610320056</x:v>
      </x:c>
      <x:c r="EA82" s="26" t="n">
        <x:v>760.7307908114063</x:v>
      </x:c>
      <x:c r="EB82" s="26" t="n">
        <x:v>697.5073888998082</x:v>
      </x:c>
      <x:c r="EC82" s="26" t="n">
        <x:v>551.0543144995548</x:v>
      </x:c>
      <x:c r="ED82" s="26" t="n">
        <x:v>545.3097267090519</x:v>
      </x:c>
      <x:c r="EE82" s="26" t="n">
        <x:v>565.794825678098</x:v>
      </x:c>
      <x:c r="EF82" s="26" t="n">
        <x:v>545.0969251449025</x:v>
      </x:c>
      <x:c r="EG82" s="26" t="n">
        <x:v>552.81525247588</x:v>
      </x:c>
      <x:c r="EH82" s="26" t="n">
        <x:v>572.7284611474741</x:v>
      </x:c>
      <x:c r="EI82" s="26" t="n">
        <x:v>578.8882897958514</x:v>
      </x:c>
      <x:c r="EJ82" s="26" t="n">
        <x:v>573.2719482586314</x:v>
      </x:c>
      <x:c r="EK82" s="26" t="n">
        <x:v>568.7905049328049</x:v>
      </x:c>
      <x:c r="EL82" s="26" t="n">
        <x:v>567.7705243726679</x:v>
      </x:c>
      <x:c r="EM82" s="26" t="n">
        <x:v>570.154529446352</x:v>
      </x:c>
      <x:c r="EN82" s="26" t="n">
        <x:v>571.3785829363103</x:v>
      </x:c>
      <x:c r="EO82" s="26" t="n">
        <x:v>580.834070210998</x:v>
      </x:c>
      <x:c r="EP82" s="26" t="n">
        <x:f>SUM(B82:EO82)</x:f>
        <x:v>59756.45147028421</x:v>
      </x:c>
      <x:c r="EQ82" s="26" t="n">
        <x:v>38197.86419680284</x:v>
      </x:c>
    </x:row>
    <x:row r="83" ht="14" customHeight="1">
      <x:c r="A83" s="25" t="n">
        <x:v>45770</x:v>
      </x:c>
      <x:c r="B83" s="26" t="n">
        <x:v>1421.8070259557494</x:v>
      </x:c>
      <x:c r="C83" s="26" t="n">
        <x:v>1418.1341525838375</x:v>
      </x:c>
      <x:c r="D83" s="26" t="n">
        <x:v>1408.690215114885</x:v>
      </x:c>
      <x:c r="E83" s="26" t="n">
        <x:v>1424.3745784349371</x:v>
      </x:c>
      <x:c r="F83" s="26" t="n">
        <x:v>1431.261127679267</x:v>
      </x:c>
      <x:c r="G83" s="26" t="n">
        <x:v>1425.9473389808954</x:v>
      </x:c>
      <x:c r="H83" s="26" t="n">
        <x:v>1249.5538239945895</x:v>
      </x:c>
      <x:c r="I83" s="26" t="n">
        <x:v>1433.7181024184108</x:v>
      </x:c>
      <x:c r="J83" s="26" t="n">
        <x:v>1433.6275610086795</x:v>
      </x:c>
      <x:c r="K83" s="26" t="n">
        <x:v>600.8628936625729</x:v>
      </x:c>
      <x:c r="L83" s="26" t="n">
        <x:v>609.8343301460878</x:v>
      </x:c>
      <x:c r="M83" s="26" t="n">
        <x:v>1442.028988543177</x:v>
      </x:c>
      <x:c r="N83" s="26" t="n">
        <x:v>1440.2897164158558</x:v>
      </x:c>
      <x:c r="O83" s="26" t="n">
        <x:v>604.4464450742197</x:v>
      </x:c>
      <x:c r="P83" s="26" t="n">
        <x:v>611.3571473954356</x:v>
      </x:c>
      <x:c r="Q83" s="26" t="n">
        <x:v>609.9856533812325</x:v>
      </x:c>
      <x:c r="R83" s="26" t="n">
        <x:v>612.2505209160847</x:v>
      </x:c>
      <x:c r="S83" s="26" t="n">
        <x:v>615.2206368544923</x:v>
      </x:c>
      <x:c r="T83" s="26" t="n">
        <x:v>612.3792752410064</x:v>
      </x:c>
      <x:c r="U83" s="26" t="n">
        <x:v>607.1072262206279</x:v>
      </x:c>
      <x:c r="V83" s="26" t="n">
        <x:v>610.5780251011278</x:v>
      </x:c>
      <x:c r="W83" s="26" t="n">
        <x:v>629.9098607414836</x:v>
      </x:c>
      <x:c r="X83" s="26" t="n">
        <x:v>623.6533345891269</x:v>
      </x:c>
      <x:c r="Y83" s="26" t="n">
        <x:v>627.8836325519183</x:v>
      </x:c>
      <x:c r="Z83" s="26" t="n">
        <x:v>629.9602834598649</x:v>
      </x:c>
      <x:c r="AA83" s="26" t="n">
        <x:v>623.6400178110445</x:v>
      </x:c>
      <x:c r="AB83" s="26" t="n">
        <x:v>620.0703465635828</x:v>
      </x:c>
      <x:c r="AC83" s="26" t="n">
        <x:v>624.3112132998288</x:v>
      </x:c>
      <x:c r="AD83" s="26" t="n">
        <x:v>639.4905512750307</x:v>
      </x:c>
      <x:c r="AE83" s="26" t="n">
        <x:v>644.0373411057705</x:v>
      </x:c>
      <x:c r="AF83" s="26" t="n">
        <x:v>628.8406814780567</x:v>
      </x:c>
      <x:c r="AG83" s="26" t="n">
        <x:v>634.134376125217</x:v>
      </x:c>
      <x:c r="AH83" s="26" t="n">
        <x:v>1470.1334240272276</x:v>
      </x:c>
      <x:c r="AI83" s="26" t="n">
        <x:v>1423.403512805374</x:v>
      </x:c>
      <x:c r="AJ83" s="26" t="n">
        <x:v>632.6442095844616</x:v>
      </x:c>
      <x:c r="AK83" s="26" t="n">
        <x:v>0</x:v>
      </x:c>
      <x:c r="AL83" s="26" t="n">
        <x:v>0</x:v>
      </x:c>
      <x:c r="AM83" s="26" t="n">
        <x:v>0</x:v>
      </x:c>
      <x:c r="AN83" s="26" t="n">
        <x:v>0</x:v>
      </x:c>
      <x:c r="AO83" s="26" t="n">
        <x:v>0</x:v>
      </x:c>
      <x:c r="AP83" s="26" t="n">
        <x:v>0</x:v>
      </x:c>
      <x:c r="AQ83" s="26" t="n">
        <x:v>0</x:v>
      </x:c>
      <x:c r="AR83" s="26" t="n">
        <x:v>0</x:v>
      </x:c>
      <x:c r="AS83" s="26" t="n">
        <x:v>0</x:v>
      </x:c>
      <x:c r="AT83" s="26" t="n">
        <x:v>0</x:v>
      </x:c>
      <x:c r="AU83" s="26" t="n">
        <x:v>0</x:v>
      </x:c>
      <x:c r="AV83" s="26" t="n">
        <x:v>0</x:v>
      </x:c>
      <x:c r="AW83" s="26" t="n">
        <x:v>0</x:v>
      </x:c>
      <x:c r="AX83" s="26" t="n">
        <x:v>0</x:v>
      </x:c>
      <x:c r="AY83" s="26" t="n">
        <x:v>0</x:v>
      </x:c>
      <x:c r="AZ83" s="26" t="n">
        <x:v>0</x:v>
      </x:c>
      <x:c r="BA83" s="26" t="n">
        <x:v>0</x:v>
      </x:c>
      <x:c r="BB83" s="26" t="n">
        <x:v>0</x:v>
      </x:c>
      <x:c r="BC83" s="26" t="n">
        <x:v>0</x:v>
      </x:c>
      <x:c r="BD83" s="26" t="n">
        <x:v>0</x:v>
      </x:c>
      <x:c r="BE83" s="26" t="n">
        <x:v>0</x:v>
      </x:c>
      <x:c r="BF83" s="26" t="n">
        <x:v>0</x:v>
      </x:c>
      <x:c r="BG83" s="26" t="n">
        <x:v>0</x:v>
      </x:c>
      <x:c r="BH83" s="26" t="n">
        <x:v>0</x:v>
      </x:c>
      <x:c r="BI83" s="26" t="n">
        <x:v>0</x:v>
      </x:c>
      <x:c r="BJ83" s="26" t="n">
        <x:v>0</x:v>
      </x:c>
      <x:c r="BK83" s="26" t="n">
        <x:v>0</x:v>
      </x:c>
      <x:c r="BL83" s="26" t="n">
        <x:v>0</x:v>
      </x:c>
      <x:c r="BM83" s="26" t="n">
        <x:v>0</x:v>
      </x:c>
      <x:c r="BN83" s="26" t="n">
        <x:v>0</x:v>
      </x:c>
      <x:c r="BO83" s="26" t="n">
        <x:v>0</x:v>
      </x:c>
      <x:c r="BP83" s="26" t="n">
        <x:v>554.246450714639</x:v>
      </x:c>
      <x:c r="BQ83" s="26" t="n">
        <x:v>0</x:v>
      </x:c>
      <x:c r="BR83" s="26" t="n">
        <x:v>55.335594938577344</x:v>
      </x:c>
      <x:c r="BS83" s="26" t="n">
        <x:v>551.1890664897553</x:v>
      </x:c>
      <x:c r="BT83" s="26" t="n">
        <x:v>555.6794704381659</x:v>
      </x:c>
      <x:c r="BU83" s="26" t="n">
        <x:v>533.5461809888067</x:v>
      </x:c>
      <x:c r="BV83" s="26" t="n">
        <x:v>518.1806365033914</x:v>
      </x:c>
      <x:c r="BW83" s="26" t="n">
        <x:v>517.4100816937326</x:v>
      </x:c>
      <x:c r="BX83" s="26" t="n">
        <x:v>499.7575737540643</x:v>
      </x:c>
      <x:c r="BY83" s="26" t="n">
        <x:v>516.0744647212526</x:v>
      </x:c>
      <x:c r="BZ83" s="26" t="n">
        <x:v>0</x:v>
      </x:c>
      <x:c r="CA83" s="26" t="n">
        <x:v>0</x:v>
      </x:c>
      <x:c r="CB83" s="26" t="n">
        <x:v>0</x:v>
      </x:c>
      <x:c r="CC83" s="26" t="n">
        <x:v>0</x:v>
      </x:c>
      <x:c r="CD83" s="26" t="n">
        <x:v>0</x:v>
      </x:c>
      <x:c r="CE83" s="26" t="n">
        <x:v>0</x:v>
      </x:c>
      <x:c r="CF83" s="26" t="n">
        <x:v>0</x:v>
      </x:c>
      <x:c r="CG83" s="26" t="n">
        <x:v>0</x:v>
      </x:c>
      <x:c r="CH83" s="26" t="n">
        <x:v>0</x:v>
      </x:c>
      <x:c r="CI83" s="26" t="n">
        <x:v>0</x:v>
      </x:c>
      <x:c r="CJ83" s="26" t="n">
        <x:v>0</x:v>
      </x:c>
      <x:c r="CK83" s="26" t="n">
        <x:v>0</x:v>
      </x:c>
      <x:c r="CL83" s="26" t="n">
        <x:v>0</x:v>
      </x:c>
      <x:c r="CM83" s="26" t="n">
        <x:v>53.805073294713</x:v>
      </x:c>
      <x:c r="CN83" s="26" t="n">
        <x:v>235.43259318729892</x:v>
      </x:c>
      <x:c r="CO83" s="26" t="n">
        <x:v>181.95212152927127</x:v>
      </x:c>
      <x:c r="CP83" s="26" t="n">
        <x:v>200.23184074103096</x:v>
      </x:c>
      <x:c r="CQ83" s="26" t="n">
        <x:v>242.16714640142118</x:v>
      </x:c>
      <x:c r="CR83" s="26" t="n">
        <x:v>306.7266629437014</x:v>
      </x:c>
      <x:c r="CS83" s="26" t="n">
        <x:v>343.69205715601913</x:v>
      </x:c>
      <x:c r="CT83" s="26" t="n">
        <x:v>384.46374230440813</x:v>
      </x:c>
      <x:c r="CU83" s="26" t="n">
        <x:v>438.32174050147387</x:v>
      </x:c>
      <x:c r="CV83" s="26" t="n">
        <x:v>491.0782898084318</x:v>
      </x:c>
      <x:c r="CW83" s="26" t="n">
        <x:v>529.5679948432324</x:v>
      </x:c>
      <x:c r="CX83" s="26" t="n">
        <x:v>565.5455500117847</x:v>
      </x:c>
      <x:c r="CY83" s="26" t="n">
        <x:v>626.4515791639212</x:v>
      </x:c>
      <x:c r="CZ83" s="26" t="n">
        <x:v>682.0919295193235</x:v>
      </x:c>
      <x:c r="DA83" s="26" t="n">
        <x:v>722.1785423826831</x:v>
      </x:c>
      <x:c r="DB83" s="26" t="n">
        <x:v>786.5793676909745</x:v>
      </x:c>
      <x:c r="DC83" s="26" t="n">
        <x:v>866.3527271365697</x:v>
      </x:c>
      <x:c r="DD83" s="26" t="n">
        <x:v>783.6965332259969</x:v>
      </x:c>
      <x:c r="DE83" s="26" t="n">
        <x:v>628.6902968922316</x:v>
      </x:c>
      <x:c r="DF83" s="26" t="n">
        <x:v>658.6673564825544</x:v>
      </x:c>
      <x:c r="DG83" s="26" t="n">
        <x:v>713.2787673658206</x:v>
      </x:c>
      <x:c r="DH83" s="26" t="n">
        <x:v>730.7610185973266</x:v>
      </x:c>
      <x:c r="DI83" s="26" t="n">
        <x:v>728.1436626456953</x:v>
      </x:c>
      <x:c r="DJ83" s="26" t="n">
        <x:v>206.53063776460408</x:v>
      </x:c>
      <x:c r="DK83" s="26" t="n">
        <x:v>0</x:v>
      </x:c>
      <x:c r="DL83" s="26" t="n">
        <x:v>0</x:v>
      </x:c>
      <x:c r="DM83" s="26" t="n">
        <x:v>0</x:v>
      </x:c>
      <x:c r="DN83" s="26" t="n">
        <x:v>0</x:v>
      </x:c>
      <x:c r="DO83" s="26" t="n">
        <x:v>0</x:v>
      </x:c>
      <x:c r="DP83" s="26" t="n">
        <x:v>0</x:v>
      </x:c>
      <x:c r="DQ83" s="26" t="n">
        <x:v>0</x:v>
      </x:c>
      <x:c r="DR83" s="26" t="n">
        <x:v>0</x:v>
      </x:c>
      <x:c r="DS83" s="26" t="n">
        <x:v>0</x:v>
      </x:c>
      <x:c r="DT83" s="26" t="n">
        <x:v>0</x:v>
      </x:c>
      <x:c r="DU83" s="26" t="n">
        <x:v>0</x:v>
      </x:c>
      <x:c r="DV83" s="26" t="n">
        <x:v>741.5807537455566</x:v>
      </x:c>
      <x:c r="DW83" s="26" t="n">
        <x:v>741.3654214610436</x:v>
      </x:c>
      <x:c r="DX83" s="26" t="n">
        <x:v>751.1421008450715</x:v>
      </x:c>
      <x:c r="DY83" s="26" t="n">
        <x:v>739.7674003452448</x:v>
      </x:c>
      <x:c r="DZ83" s="26" t="n">
        <x:v>751.4809064996945</x:v>
      </x:c>
      <x:c r="EA83" s="26" t="n">
        <x:v>778.4877025889647</x:v>
      </x:c>
      <x:c r="EB83" s="26" t="n">
        <x:v>704.8769341282078</x:v>
      </x:c>
      <x:c r="EC83" s="26" t="n">
        <x:v>554.8971259700982</x:v>
      </x:c>
      <x:c r="ED83" s="26" t="n">
        <x:v>550.1408432160243</x:v>
      </x:c>
      <x:c r="EE83" s="26" t="n">
        <x:v>573.9075948374524</x:v>
      </x:c>
      <x:c r="EF83" s="26" t="n">
        <x:v>557.0474272593805</x:v>
      </x:c>
      <x:c r="EG83" s="26" t="n">
        <x:v>558.6324406534546</x:v>
      </x:c>
      <x:c r="EH83" s="26" t="n">
        <x:v>574.7312619937213</x:v>
      </x:c>
      <x:c r="EI83" s="26" t="n">
        <x:v>579.9232253820014</x:v>
      </x:c>
      <x:c r="EJ83" s="26" t="n">
        <x:v>577.6721977333535</x:v>
      </x:c>
      <x:c r="EK83" s="26" t="n">
        <x:v>575.492825553916</x:v>
      </x:c>
      <x:c r="EL83" s="26" t="n">
        <x:v>566.3133041109047</x:v>
      </x:c>
      <x:c r="EM83" s="26" t="n">
        <x:v>575.6733169949391</x:v>
      </x:c>
      <x:c r="EN83" s="26" t="n">
        <x:v>578.9181592159755</x:v>
      </x:c>
      <x:c r="EO83" s="26" t="n">
        <x:v>590.0671404044175</x:v>
      </x:c>
      <x:c r="EP83" s="26" t="n">
        <x:f>SUM(B83:EO83)</x:f>
        <x:v>61105.51240531343</x:v>
      </x:c>
      <x:c r="EQ83" s="26" t="n">
        <x:v>37210.95884668703</x:v>
      </x:c>
    </x:row>
    <x:row r="84" ht="14" customHeight="1">
      <x:c r="A84" s="25" t="n">
        <x:v>45771</x:v>
      </x:c>
      <x:c r="B84" s="26" t="n">
        <x:v>1428.392632890318</x:v>
      </x:c>
      <x:c r="C84" s="26" t="n">
        <x:v>1425.2165234208437</x:v>
      </x:c>
      <x:c r="D84" s="26" t="n">
        <x:v>1421.189090569726</x:v>
      </x:c>
      <x:c r="E84" s="26" t="n">
        <x:v>1429.9527193400058</x:v>
      </x:c>
      <x:c r="F84" s="26" t="n">
        <x:v>1437.0292913357707</x:v>
      </x:c>
      <x:c r="G84" s="26" t="n">
        <x:v>1435.436636651446</x:v>
      </x:c>
      <x:c r="H84" s="26" t="n">
        <x:v>1256.9802226661586</x:v>
      </x:c>
      <x:c r="I84" s="26" t="n">
        <x:v>1436.1895912575974</x:v>
      </x:c>
      <x:c r="J84" s="26" t="n">
        <x:v>1435.1839179738895</x:v>
      </x:c>
      <x:c r="K84" s="26" t="n">
        <x:v>604.4818449212745</x:v>
      </x:c>
      <x:c r="L84" s="26" t="n">
        <x:v>614.9856425659618</x:v>
      </x:c>
      <x:c r="M84" s="26" t="n">
        <x:v>1447.158410577856</x:v>
      </x:c>
      <x:c r="N84" s="26" t="n">
        <x:v>1446.1970259976138</x:v>
      </x:c>
      <x:c r="O84" s="26" t="n">
        <x:v>610.3068903653167</x:v>
      </x:c>
      <x:c r="P84" s="26" t="n">
        <x:v>613.689169551806</x:v>
      </x:c>
      <x:c r="Q84" s="26" t="n">
        <x:v>608.9110188361267</x:v>
      </x:c>
      <x:c r="R84" s="26" t="n">
        <x:v>613.0258353472801</x:v>
      </x:c>
      <x:c r="S84" s="26" t="n">
        <x:v>620.2131312556447</x:v>
      </x:c>
      <x:c r="T84" s="26" t="n">
        <x:v>614.9662880497277</x:v>
      </x:c>
      <x:c r="U84" s="26" t="n">
        <x:v>610.3790013482047</x:v>
      </x:c>
      <x:c r="V84" s="26" t="n">
        <x:v>615.9804792602141</x:v>
      </x:c>
      <x:c r="W84" s="26" t="n">
        <x:v>635.7259170186696</x:v>
      </x:c>
      <x:c r="X84" s="26" t="n">
        <x:v>627.2196892159371</x:v>
      </x:c>
      <x:c r="Y84" s="26" t="n">
        <x:v>628.9457725018195</x:v>
      </x:c>
      <x:c r="Z84" s="26" t="n">
        <x:v>631.7562296723223</x:v>
      </x:c>
      <x:c r="AA84" s="26" t="n">
        <x:v>633.2029524882173</x:v>
      </x:c>
      <x:c r="AB84" s="26" t="n">
        <x:v>624.3972115396524</x:v>
      </x:c>
      <x:c r="AC84" s="26" t="n">
        <x:v>625.745062047266</x:v>
      </x:c>
      <x:c r="AD84" s="26" t="n">
        <x:v>640.5608675374979</x:v>
      </x:c>
      <x:c r="AE84" s="26" t="n">
        <x:v>648.3251321800528</x:v>
      </x:c>
      <x:c r="AF84" s="26" t="n">
        <x:v>635.0419019996132</x:v>
      </x:c>
      <x:c r="AG84" s="26" t="n">
        <x:v>638.8974473119998</x:v>
      </x:c>
      <x:c r="AH84" s="26" t="n">
        <x:v>1473.1091203924373</x:v>
      </x:c>
      <x:c r="AI84" s="26" t="n">
        <x:v>1427.9703343413362</x:v>
      </x:c>
      <x:c r="AJ84" s="26" t="n">
        <x:v>637.3862967622989</x:v>
      </x:c>
      <x:c r="AK84" s="26" t="n">
        <x:v>0</x:v>
      </x:c>
      <x:c r="AL84" s="26" t="n">
        <x:v>0</x:v>
      </x:c>
      <x:c r="AM84" s="26" t="n">
        <x:v>0</x:v>
      </x:c>
      <x:c r="AN84" s="26" t="n">
        <x:v>0</x:v>
      </x:c>
      <x:c r="AO84" s="26" t="n">
        <x:v>0</x:v>
      </x:c>
      <x:c r="AP84" s="26" t="n">
        <x:v>0</x:v>
      </x:c>
      <x:c r="AQ84" s="26" t="n">
        <x:v>0</x:v>
      </x:c>
      <x:c r="AR84" s="26" t="n">
        <x:v>0</x:v>
      </x:c>
      <x:c r="AS84" s="26" t="n">
        <x:v>0</x:v>
      </x:c>
      <x:c r="AT84" s="26" t="n">
        <x:v>0</x:v>
      </x:c>
      <x:c r="AU84" s="26" t="n">
        <x:v>0</x:v>
      </x:c>
      <x:c r="AV84" s="26" t="n">
        <x:v>0</x:v>
      </x:c>
      <x:c r="AW84" s="26" t="n">
        <x:v>0</x:v>
      </x:c>
      <x:c r="AX84" s="26" t="n">
        <x:v>0</x:v>
      </x:c>
      <x:c r="AY84" s="26" t="n">
        <x:v>0</x:v>
      </x:c>
      <x:c r="AZ84" s="26" t="n">
        <x:v>0</x:v>
      </x:c>
      <x:c r="BA84" s="26" t="n">
        <x:v>0</x:v>
      </x:c>
      <x:c r="BB84" s="26" t="n">
        <x:v>0</x:v>
      </x:c>
      <x:c r="BC84" s="26" t="n">
        <x:v>0</x:v>
      </x:c>
      <x:c r="BD84" s="26" t="n">
        <x:v>0</x:v>
      </x:c>
      <x:c r="BE84" s="26" t="n">
        <x:v>0</x:v>
      </x:c>
      <x:c r="BF84" s="26" t="n">
        <x:v>0</x:v>
      </x:c>
      <x:c r="BG84" s="26" t="n">
        <x:v>0</x:v>
      </x:c>
      <x:c r="BH84" s="26" t="n">
        <x:v>0</x:v>
      </x:c>
      <x:c r="BI84" s="26" t="n">
        <x:v>0</x:v>
      </x:c>
      <x:c r="BJ84" s="26" t="n">
        <x:v>0</x:v>
      </x:c>
      <x:c r="BK84" s="26" t="n">
        <x:v>0</x:v>
      </x:c>
      <x:c r="BL84" s="26" t="n">
        <x:v>0</x:v>
      </x:c>
      <x:c r="BM84" s="26" t="n">
        <x:v>0</x:v>
      </x:c>
      <x:c r="BN84" s="26" t="n">
        <x:v>0</x:v>
      </x:c>
      <x:c r="BO84" s="26" t="n">
        <x:v>0</x:v>
      </x:c>
      <x:c r="BP84" s="26" t="n">
        <x:v>553.5544716691738</x:v>
      </x:c>
      <x:c r="BQ84" s="26" t="n">
        <x:v>0</x:v>
      </x:c>
      <x:c r="BR84" s="26" t="n">
        <x:v>238.02466312530578</x:v>
      </x:c>
      <x:c r="BS84" s="26" t="n">
        <x:v>604.7320036768988</x:v>
      </x:c>
      <x:c r="BT84" s="26" t="n">
        <x:v>566.2565816399099</x:v>
      </x:c>
      <x:c r="BU84" s="26" t="n">
        <x:v>530.7989818831456</x:v>
      </x:c>
      <x:c r="BV84" s="26" t="n">
        <x:v>517.1614948764374</x:v>
      </x:c>
      <x:c r="BW84" s="26" t="n">
        <x:v>518.5926468297898</x:v>
      </x:c>
      <x:c r="BX84" s="26" t="n">
        <x:v>508.69944446857164</x:v>
      </x:c>
      <x:c r="BY84" s="26" t="n">
        <x:v>517.5963305620658</x:v>
      </x:c>
      <x:c r="BZ84" s="26" t="n">
        <x:v>0</x:v>
      </x:c>
      <x:c r="CA84" s="26" t="n">
        <x:v>0</x:v>
      </x:c>
      <x:c r="CB84" s="26" t="n">
        <x:v>0</x:v>
      </x:c>
      <x:c r="CC84" s="26" t="n">
        <x:v>0</x:v>
      </x:c>
      <x:c r="CD84" s="26" t="n">
        <x:v>0</x:v>
      </x:c>
      <x:c r="CE84" s="26" t="n">
        <x:v>0</x:v>
      </x:c>
      <x:c r="CF84" s="26" t="n">
        <x:v>0</x:v>
      </x:c>
      <x:c r="CG84" s="26" t="n">
        <x:v>0</x:v>
      </x:c>
      <x:c r="CH84" s="26" t="n">
        <x:v>0</x:v>
      </x:c>
      <x:c r="CI84" s="26" t="n">
        <x:v>0</x:v>
      </x:c>
      <x:c r="CJ84" s="26" t="n">
        <x:v>0</x:v>
      </x:c>
      <x:c r="CK84" s="26" t="n">
        <x:v>0</x:v>
      </x:c>
      <x:c r="CL84" s="26" t="n">
        <x:v>0</x:v>
      </x:c>
      <x:c r="CM84" s="26" t="n">
        <x:v>62.24288065956989</x:v>
      </x:c>
      <x:c r="CN84" s="26" t="n">
        <x:v>286.0273284525183</x:v>
      </x:c>
      <x:c r="CO84" s="26" t="n">
        <x:v>181.13931109535486</x:v>
      </x:c>
      <x:c r="CP84" s="26" t="n">
        <x:v>197.39287186380056</x:v>
      </x:c>
      <x:c r="CQ84" s="26" t="n">
        <x:v>239.1688789802496</x:v>
      </x:c>
      <x:c r="CR84" s="26" t="n">
        <x:v>306.6068292055388</x:v>
      </x:c>
      <x:c r="CS84" s="26" t="n">
        <x:v>347.8114614022521</x:v>
      </x:c>
      <x:c r="CT84" s="26" t="n">
        <x:v>390.2626665076052</x:v>
      </x:c>
      <x:c r="CU84" s="26" t="n">
        <x:v>444.01851678696937</x:v>
      </x:c>
      <x:c r="CV84" s="26" t="n">
        <x:v>497.6221868196376</x:v>
      </x:c>
      <x:c r="CW84" s="26" t="n">
        <x:v>539.7779740570488</x:v>
      </x:c>
      <x:c r="CX84" s="26" t="n">
        <x:v>577.9369653295159</x:v>
      </x:c>
      <x:c r="CY84" s="26" t="n">
        <x:v>639.0261601797947</x:v>
      </x:c>
      <x:c r="CZ84" s="26" t="n">
        <x:v>695.9752615079199</x:v>
      </x:c>
      <x:c r="DA84" s="26" t="n">
        <x:v>735.0567375665366</x:v>
      </x:c>
      <x:c r="DB84" s="26" t="n">
        <x:v>796.7446483915405</x:v>
      </x:c>
      <x:c r="DC84" s="26" t="n">
        <x:v>876.107855201074</x:v>
      </x:c>
      <x:c r="DD84" s="26" t="n">
        <x:v>790.3449261623975</x:v>
      </x:c>
      <x:c r="DE84" s="26" t="n">
        <x:v>621.5468815828037</x:v>
      </x:c>
      <x:c r="DF84" s="26" t="n">
        <x:v>659.9298628355391</x:v>
      </x:c>
      <x:c r="DG84" s="26" t="n">
        <x:v>717.9793863764322</x:v>
      </x:c>
      <x:c r="DH84" s="26" t="n">
        <x:v>743.8328458012849</x:v>
      </x:c>
      <x:c r="DI84" s="26" t="n">
        <x:v>741.0374072677884</x:v>
      </x:c>
      <x:c r="DJ84" s="26" t="n">
        <x:v>273.1545172540036</x:v>
      </x:c>
      <x:c r="DK84" s="26" t="n">
        <x:v>0</x:v>
      </x:c>
      <x:c r="DL84" s="26" t="n">
        <x:v>0</x:v>
      </x:c>
      <x:c r="DM84" s="26" t="n">
        <x:v>0</x:v>
      </x:c>
      <x:c r="DN84" s="26" t="n">
        <x:v>0</x:v>
      </x:c>
      <x:c r="DO84" s="26" t="n">
        <x:v>0</x:v>
      </x:c>
      <x:c r="DP84" s="26" t="n">
        <x:v>0</x:v>
      </x:c>
      <x:c r="DQ84" s="26" t="n">
        <x:v>0</x:v>
      </x:c>
      <x:c r="DR84" s="26" t="n">
        <x:v>0</x:v>
      </x:c>
      <x:c r="DS84" s="26" t="n">
        <x:v>0</x:v>
      </x:c>
      <x:c r="DT84" s="26" t="n">
        <x:v>0</x:v>
      </x:c>
      <x:c r="DU84" s="26" t="n">
        <x:v>0</x:v>
      </x:c>
      <x:c r="DV84" s="26" t="n">
        <x:v>747.2046964986126</x:v>
      </x:c>
      <x:c r="DW84" s="26" t="n">
        <x:v>745.0160747247133</x:v>
      </x:c>
      <x:c r="DX84" s="26" t="n">
        <x:v>756.8355569134274</x:v>
      </x:c>
      <x:c r="DY84" s="26" t="n">
        <x:v>749.4198076049734</x:v>
      </x:c>
      <x:c r="DZ84" s="26" t="n">
        <x:v>760.017935660588</x:v>
      </x:c>
      <x:c r="EA84" s="26" t="n">
        <x:v>788.8212561854092</x:v>
      </x:c>
      <x:c r="EB84" s="26" t="n">
        <x:v>713.9087305348394</x:v>
      </x:c>
      <x:c r="EC84" s="26" t="n">
        <x:v>557.9513869424735</x:v>
      </x:c>
      <x:c r="ED84" s="26" t="n">
        <x:v>549.5782620123044</x:v>
      </x:c>
      <x:c r="EE84" s="26" t="n">
        <x:v>571.8837945937381</x:v>
      </x:c>
      <x:c r="EF84" s="26" t="n">
        <x:v>555.9016873568851</x:v>
      </x:c>
      <x:c r="EG84" s="26" t="n">
        <x:v>559.5146406607516</x:v>
      </x:c>
      <x:c r="EH84" s="26" t="n">
        <x:v>578.0494461077803</x:v>
      </x:c>
      <x:c r="EI84" s="26" t="n">
        <x:v>584.7234481119227</x:v>
      </x:c>
      <x:c r="EJ84" s="26" t="n">
        <x:v>582.587048034915</x:v>
      </x:c>
      <x:c r="EK84" s="26" t="n">
        <x:v>579.0183487157865</x:v>
      </x:c>
      <x:c r="EL84" s="26" t="n">
        <x:v>568.1543629626128</x:v>
      </x:c>
      <x:c r="EM84" s="26" t="n">
        <x:v>577.2142889942708</x:v>
      </x:c>
      <x:c r="EN84" s="26" t="n">
        <x:v>574.2017816868216</x:v>
      </x:c>
      <x:c r="EO84" s="26" t="n">
        <x:v>577.5833659555342</x:v>
      </x:c>
      <x:c r="EP84" s="26" t="n">
        <x:f>SUM(B84:EO84)</x:f>
        <x:v>61827.896199468756</x:v>
      </x:c>
      <x:c r="EQ84" s="26" t="n">
        <x:v>36755.37061102322</x:v>
      </x:c>
    </x:row>
    <x:row r="85" ht="14" customHeight="1">
      <x:c r="A85" s="25" t="n">
        <x:v>45772</x:v>
      </x:c>
      <x:c r="B85" s="26" t="n">
        <x:v>1417.7427550547175</x:v>
      </x:c>
      <x:c r="C85" s="26" t="n">
        <x:v>1414.5404535364219</x:v>
      </x:c>
      <x:c r="D85" s="26" t="n">
        <x:v>1407.2008680284382</x:v>
      </x:c>
      <x:c r="E85" s="26" t="n">
        <x:v>1418.810056630126</x:v>
      </x:c>
      <x:c r="F85" s="26" t="n">
        <x:v>1425.2201670122</x:v>
      </x:c>
      <x:c r="G85" s="26" t="n">
        <x:v>1420.3532684308007</x:v>
      </x:c>
      <x:c r="H85" s="26" t="n">
        <x:v>1246.7832991171117</x:v>
      </x:c>
      <x:c r="I85" s="26" t="n">
        <x:v>1426.4921633183867</x:v>
      </x:c>
      <x:c r="J85" s="26" t="n">
        <x:v>1422.3812664096936</x:v>
      </x:c>
      <x:c r="K85" s="26" t="n">
        <x:v>590.1113202255332</x:v>
      </x:c>
      <x:c r="L85" s="26" t="n">
        <x:v>602.8841369091238</x:v>
      </x:c>
      <x:c r="M85" s="26" t="n">
        <x:v>1438.629604505693</x:v>
      </x:c>
      <x:c r="N85" s="26" t="n">
        <x:v>1435.6913532992999</x:v>
      </x:c>
      <x:c r="O85" s="26" t="n">
        <x:v>596.7059021566599</x:v>
      </x:c>
      <x:c r="P85" s="26" t="n">
        <x:v>600.9553455935828</x:v>
      </x:c>
      <x:c r="Q85" s="26" t="n">
        <x:v>598.9292529600289</x:v>
      </x:c>
      <x:c r="R85" s="26" t="n">
        <x:v>602.6945882333742</x:v>
      </x:c>
      <x:c r="S85" s="26" t="n">
        <x:v>608.3248268139823</x:v>
      </x:c>
      <x:c r="T85" s="26" t="n">
        <x:v>601.8700162321314</x:v>
      </x:c>
      <x:c r="U85" s="26" t="n">
        <x:v>598.570183958495</x:v>
      </x:c>
      <x:c r="V85" s="26" t="n">
        <x:v>606.4181393360502</x:v>
      </x:c>
      <x:c r="W85" s="26" t="n">
        <x:v>625.5128384010511</x:v>
      </x:c>
      <x:c r="X85" s="26" t="n">
        <x:v>615.8470479463324</x:v>
      </x:c>
      <x:c r="Y85" s="26" t="n">
        <x:v>616.6645916603528</x:v>
      </x:c>
      <x:c r="Z85" s="26" t="n">
        <x:v>621.5893792679943</x:v>
      </x:c>
      <x:c r="AA85" s="26" t="n">
        <x:v>622.5416458771243</x:v>
      </x:c>
      <x:c r="AB85" s="26" t="n">
        <x:v>611.8491637380068</x:v>
      </x:c>
      <x:c r="AC85" s="26" t="n">
        <x:v>606.7873019758168</x:v>
      </x:c>
      <x:c r="AD85" s="26" t="n">
        <x:v>621.1497028005391</x:v>
      </x:c>
      <x:c r="AE85" s="26" t="n">
        <x:v>634.2359268281007</x:v>
      </x:c>
      <x:c r="AF85" s="26" t="n">
        <x:v>620.8839872804041</x:v>
      </x:c>
      <x:c r="AG85" s="26" t="n">
        <x:v>625.7742972916935</x:v>
      </x:c>
      <x:c r="AH85" s="26" t="n">
        <x:v>1462.4197333212776</x:v>
      </x:c>
      <x:c r="AI85" s="26" t="n">
        <x:v>1418.3743494768923</x:v>
      </x:c>
      <x:c r="AJ85" s="26" t="n">
        <x:v>620.1660122985454</x:v>
      </x:c>
      <x:c r="AK85" s="26" t="n">
        <x:v>0</x:v>
      </x:c>
      <x:c r="AL85" s="26" t="n">
        <x:v>0</x:v>
      </x:c>
      <x:c r="AM85" s="26" t="n">
        <x:v>0</x:v>
      </x:c>
      <x:c r="AN85" s="26" t="n">
        <x:v>0</x:v>
      </x:c>
      <x:c r="AO85" s="26" t="n">
        <x:v>0</x:v>
      </x:c>
      <x:c r="AP85" s="26" t="n">
        <x:v>0</x:v>
      </x:c>
      <x:c r="AQ85" s="26" t="n">
        <x:v>0</x:v>
      </x:c>
      <x:c r="AR85" s="26" t="n">
        <x:v>0</x:v>
      </x:c>
      <x:c r="AS85" s="26" t="n">
        <x:v>0</x:v>
      </x:c>
      <x:c r="AT85" s="26" t="n">
        <x:v>0</x:v>
      </x:c>
      <x:c r="AU85" s="26" t="n">
        <x:v>0</x:v>
      </x:c>
      <x:c r="AV85" s="26" t="n">
        <x:v>0</x:v>
      </x:c>
      <x:c r="AW85" s="26" t="n">
        <x:v>0</x:v>
      </x:c>
      <x:c r="AX85" s="26" t="n">
        <x:v>0</x:v>
      </x:c>
      <x:c r="AY85" s="26" t="n">
        <x:v>0</x:v>
      </x:c>
      <x:c r="AZ85" s="26" t="n">
        <x:v>0</x:v>
      </x:c>
      <x:c r="BA85" s="26" t="n">
        <x:v>0</x:v>
      </x:c>
      <x:c r="BB85" s="26" t="n">
        <x:v>0</x:v>
      </x:c>
      <x:c r="BC85" s="26" t="n">
        <x:v>0</x:v>
      </x:c>
      <x:c r="BD85" s="26" t="n">
        <x:v>0</x:v>
      </x:c>
      <x:c r="BE85" s="26" t="n">
        <x:v>0</x:v>
      </x:c>
      <x:c r="BF85" s="26" t="n">
        <x:v>0</x:v>
      </x:c>
      <x:c r="BG85" s="26" t="n">
        <x:v>0</x:v>
      </x:c>
      <x:c r="BH85" s="26" t="n">
        <x:v>0</x:v>
      </x:c>
      <x:c r="BI85" s="26" t="n">
        <x:v>0</x:v>
      </x:c>
      <x:c r="BJ85" s="26" t="n">
        <x:v>0</x:v>
      </x:c>
      <x:c r="BK85" s="26" t="n">
        <x:v>0</x:v>
      </x:c>
      <x:c r="BL85" s="26" t="n">
        <x:v>0</x:v>
      </x:c>
      <x:c r="BM85" s="26" t="n">
        <x:v>0</x:v>
      </x:c>
      <x:c r="BN85" s="26" t="n">
        <x:v>0</x:v>
      </x:c>
      <x:c r="BO85" s="26" t="n">
        <x:v>0</x:v>
      </x:c>
      <x:c r="BP85" s="26" t="n">
        <x:v>0</x:v>
      </x:c>
      <x:c r="BQ85" s="26" t="n">
        <x:v>0</x:v>
      </x:c>
      <x:c r="BR85" s="26" t="n">
        <x:v>0</x:v>
      </x:c>
      <x:c r="BS85" s="26" t="n">
        <x:v>0</x:v>
      </x:c>
      <x:c r="BT85" s="26" t="n">
        <x:v>0.5283957620310389</x:v>
      </x:c>
      <x:c r="BU85" s="26" t="n">
        <x:v>508.6593882342655</x:v>
      </x:c>
      <x:c r="BV85" s="26" t="n">
        <x:v>491.7870708820859</x:v>
      </x:c>
      <x:c r="BW85" s="26" t="n">
        <x:v>491.7419902141593</x:v>
      </x:c>
      <x:c r="BX85" s="26" t="n">
        <x:v>482.16062448303956</x:v>
      </x:c>
      <x:c r="BY85" s="26" t="n">
        <x:v>482.4402451089072</x:v>
      </x:c>
      <x:c r="BZ85" s="26" t="n">
        <x:v>0</x:v>
      </x:c>
      <x:c r="CA85" s="26" t="n">
        <x:v>0</x:v>
      </x:c>
      <x:c r="CB85" s="26" t="n">
        <x:v>0</x:v>
      </x:c>
      <x:c r="CC85" s="26" t="n">
        <x:v>0</x:v>
      </x:c>
      <x:c r="CD85" s="26" t="n">
        <x:v>0</x:v>
      </x:c>
      <x:c r="CE85" s="26" t="n">
        <x:v>0</x:v>
      </x:c>
      <x:c r="CF85" s="26" t="n">
        <x:v>0</x:v>
      </x:c>
      <x:c r="CG85" s="26" t="n">
        <x:v>0</x:v>
      </x:c>
      <x:c r="CH85" s="26" t="n">
        <x:v>0</x:v>
      </x:c>
      <x:c r="CI85" s="26" t="n">
        <x:v>0</x:v>
      </x:c>
      <x:c r="CJ85" s="26" t="n">
        <x:v>0</x:v>
      </x:c>
      <x:c r="CK85" s="26" t="n">
        <x:v>0</x:v>
      </x:c>
      <x:c r="CL85" s="26" t="n">
        <x:v>0</x:v>
      </x:c>
      <x:c r="CM85" s="26" t="n">
        <x:v>5.869894482221753</x:v>
      </x:c>
      <x:c r="CN85" s="26" t="n">
        <x:v>77.64781311828165</x:v>
      </x:c>
      <x:c r="CO85" s="26" t="n">
        <x:v>131.71009872557977</x:v>
      </x:c>
      <x:c r="CP85" s="26" t="n">
        <x:v>150.16512821307765</x:v>
      </x:c>
      <x:c r="CQ85" s="26" t="n">
        <x:v>192.20933715567196</x:v>
      </x:c>
      <x:c r="CR85" s="26" t="n">
        <x:v>261.7998169328971</x:v>
      </x:c>
      <x:c r="CS85" s="26" t="n">
        <x:v>303.83842068387753</x:v>
      </x:c>
      <x:c r="CT85" s="26" t="n">
        <x:v>339.4484665280677</x:v>
      </x:c>
      <x:c r="CU85" s="26" t="n">
        <x:v>388.4792840994502</x:v>
      </x:c>
      <x:c r="CV85" s="26" t="n">
        <x:v>451.35008577735937</x:v>
      </x:c>
      <x:c r="CW85" s="26" t="n">
        <x:v>476.61266397191787</x:v>
      </x:c>
      <x:c r="CX85" s="26" t="n">
        <x:v>521.4320411533503</x:v>
      </x:c>
      <x:c r="CY85" s="26" t="n">
        <x:v>588.8425277624626</x:v>
      </x:c>
      <x:c r="CZ85" s="26" t="n">
        <x:v>647.2002730092468</x:v>
      </x:c>
      <x:c r="DA85" s="26" t="n">
        <x:v>688.2003247513126</x:v>
      </x:c>
      <x:c r="DB85" s="26" t="n">
        <x:v>749.3243447323698</x:v>
      </x:c>
      <x:c r="DC85" s="26" t="n">
        <x:v>829.2521747746227</x:v>
      </x:c>
      <x:c r="DD85" s="26" t="n">
        <x:v>753.798393212649</x:v>
      </x:c>
      <x:c r="DE85" s="26" t="n">
        <x:v>598.6928010023325</x:v>
      </x:c>
      <x:c r="DF85" s="26" t="n">
        <x:v>638.7285734051655</x:v>
      </x:c>
      <x:c r="DG85" s="26" t="n">
        <x:v>698.677505410972</x:v>
      </x:c>
      <x:c r="DH85" s="26" t="n">
        <x:v>728.798911922244</x:v>
      </x:c>
      <x:c r="DI85" s="26" t="n">
        <x:v>722.759703678997</x:v>
      </x:c>
      <x:c r="DJ85" s="26" t="n">
        <x:v>31.308641530723435</x:v>
      </x:c>
      <x:c r="DK85" s="26" t="n">
        <x:v>0</x:v>
      </x:c>
      <x:c r="DL85" s="26" t="n">
        <x:v>0</x:v>
      </x:c>
      <x:c r="DM85" s="26" t="n">
        <x:v>0</x:v>
      </x:c>
      <x:c r="DN85" s="26" t="n">
        <x:v>0</x:v>
      </x:c>
      <x:c r="DO85" s="26" t="n">
        <x:v>0</x:v>
      </x:c>
      <x:c r="DP85" s="26" t="n">
        <x:v>0</x:v>
      </x:c>
      <x:c r="DQ85" s="26" t="n">
        <x:v>0</x:v>
      </x:c>
      <x:c r="DR85" s="26" t="n">
        <x:v>0</x:v>
      </x:c>
      <x:c r="DS85" s="26" t="n">
        <x:v>0</x:v>
      </x:c>
      <x:c r="DT85" s="26" t="n">
        <x:v>0</x:v>
      </x:c>
      <x:c r="DU85" s="26" t="n">
        <x:v>0</x:v>
      </x:c>
      <x:c r="DV85" s="26" t="n">
        <x:v>724.8738168395121</x:v>
      </x:c>
      <x:c r="DW85" s="26" t="n">
        <x:v>721.855173520291</x:v>
      </x:c>
      <x:c r="DX85" s="26" t="n">
        <x:v>736.8438514874634</x:v>
      </x:c>
      <x:c r="DY85" s="26" t="n">
        <x:v>733.7497504815088</x:v>
      </x:c>
      <x:c r="DZ85" s="26" t="n">
        <x:v>740.493357760523</x:v>
      </x:c>
      <x:c r="EA85" s="26" t="n">
        <x:v>769.6183913805411</x:v>
      </x:c>
      <x:c r="EB85" s="26" t="n">
        <x:v>695.5259161181381</x:v>
      </x:c>
      <x:c r="EC85" s="26" t="n">
        <x:v>543.3166360593617</x:v>
      </x:c>
      <x:c r="ED85" s="26" t="n">
        <x:v>535.0640837241209</x:v>
      </x:c>
      <x:c r="EE85" s="26" t="n">
        <x:v>559.1604382809986</x:v>
      </x:c>
      <x:c r="EF85" s="26" t="n">
        <x:v>545.7375396490063</x:v>
      </x:c>
      <x:c r="EG85" s="26" t="n">
        <x:v>547.7901080142314</x:v>
      </x:c>
      <x:c r="EH85" s="26" t="n">
        <x:v>564.4778917401537</x:v>
      </x:c>
      <x:c r="EI85" s="26" t="n">
        <x:v>568.6882145339029</x:v>
      </x:c>
      <x:c r="EJ85" s="26" t="n">
        <x:v>570.5730393384515</x:v>
      </x:c>
      <x:c r="EK85" s="26" t="n">
        <x:v>567.9387613667069</x:v>
      </x:c>
      <x:c r="EL85" s="26" t="n">
        <x:v>556.7784270834666</x:v>
      </x:c>
      <x:c r="EM85" s="26" t="n">
        <x:v>563.4867764542166</x:v>
      </x:c>
      <x:c r="EN85" s="26" t="n">
        <x:v>562.0985704706412</x:v>
      </x:c>
      <x:c r="EO85" s="26" t="n">
        <x:v>569.491694458815</x:v>
      </x:c>
      <x:c r="EP85" s="26" t="n">
        <x:f>SUM(B85:EO85)</x:f>
        <x:v>57616.13232540739</x:v>
      </x:c>
      <x:c r="EQ85" s="26" t="n">
        <x:v>34010.09006610294</x:v>
      </x:c>
    </x:row>
    <x:row r="86" ht="14" customHeight="1">
      <x:c r="A86" s="25" t="n">
        <x:v>45773</x:v>
      </x:c>
      <x:c r="B86" s="26" t="n">
        <x:v>1408.3177200022892</x:v>
      </x:c>
      <x:c r="C86" s="26" t="n">
        <x:v>1401.8653724761066</x:v>
      </x:c>
      <x:c r="D86" s="26" t="n">
        <x:v>1394.305436896409</x:v>
      </x:c>
      <x:c r="E86" s="26" t="n">
        <x:v>1410.0667069146061</x:v>
      </x:c>
      <x:c r="F86" s="26" t="n">
        <x:v>1417.728504892218</x:v>
      </x:c>
      <x:c r="G86" s="26" t="n">
        <x:v>1409.0333353331484</x:v>
      </x:c>
      <x:c r="H86" s="26" t="n">
        <x:v>1231.6406316067971</x:v>
      </x:c>
      <x:c r="I86" s="26" t="n">
        <x:v>1412.4393972711912</x:v>
      </x:c>
      <x:c r="J86" s="26" t="n">
        <x:v>1412.0541378048792</x:v>
      </x:c>
      <x:c r="K86" s="26" t="n">
        <x:v>579.1972264349555</x:v>
      </x:c>
      <x:c r="L86" s="26" t="n">
        <x:v>589.6363768394302</x:v>
      </x:c>
      <x:c r="M86" s="26" t="n">
        <x:v>1425.4209050965978</x:v>
      </x:c>
      <x:c r="N86" s="26" t="n">
        <x:v>1426.163089289474</x:v>
      </x:c>
      <x:c r="O86" s="26" t="n">
        <x:v>588.2616063446463</x:v>
      </x:c>
      <x:c r="P86" s="26" t="n">
        <x:v>589.4033787127432</x:v>
      </x:c>
      <x:c r="Q86" s="26" t="n">
        <x:v>584.5225783985659</x:v>
      </x:c>
      <x:c r="R86" s="26" t="n">
        <x:v>588.1431382481854</x:v>
      </x:c>
      <x:c r="S86" s="26" t="n">
        <x:v>595.7419621261926</x:v>
      </x:c>
      <x:c r="T86" s="26" t="n">
        <x:v>590.5328140045107</x:v>
      </x:c>
      <x:c r="U86" s="26" t="n">
        <x:v>586.078683611389</x:v>
      </x:c>
      <x:c r="V86" s="26" t="n">
        <x:v>593.0549070864519</x:v>
      </x:c>
      <x:c r="W86" s="26" t="n">
        <x:v>615.1234440408521</x:v>
      </x:c>
      <x:c r="X86" s="26" t="n">
        <x:v>603.8229296726283</x:v>
      </x:c>
      <x:c r="Y86" s="26" t="n">
        <x:v>601.2407907487509</x:v>
      </x:c>
      <x:c r="Z86" s="26" t="n">
        <x:v>611.8198430124269</x:v>
      </x:c>
      <x:c r="AA86" s="26" t="n">
        <x:v>613.6424773746356</x:v>
      </x:c>
      <x:c r="AB86" s="26" t="n">
        <x:v>597.6889819611803</x:v>
      </x:c>
      <x:c r="AC86" s="26" t="n">
        <x:v>594.0393919293797</x:v>
      </x:c>
      <x:c r="AD86" s="26" t="n">
        <x:v>610.923985674619</x:v>
      </x:c>
      <x:c r="AE86" s="26" t="n">
        <x:v>623.2340925377073</x:v>
      </x:c>
      <x:c r="AF86" s="26" t="n">
        <x:v>607.8031091219153</x:v>
      </x:c>
      <x:c r="AG86" s="26" t="n">
        <x:v>613.0796986047161</x:v>
      </x:c>
      <x:c r="AH86" s="26" t="n">
        <x:v>1452.3344208085077</x:v>
      </x:c>
      <x:c r="AI86" s="26" t="n">
        <x:v>1407.6914214793178</x:v>
      </x:c>
      <x:c r="AJ86" s="26" t="n">
        <x:v>0</x:v>
      </x:c>
      <x:c r="AK86" s="26" t="n">
        <x:v>0</x:v>
      </x:c>
      <x:c r="AL86" s="26" t="n">
        <x:v>0</x:v>
      </x:c>
      <x:c r="AM86" s="26" t="n">
        <x:v>0</x:v>
      </x:c>
      <x:c r="AN86" s="26" t="n">
        <x:v>0</x:v>
      </x:c>
      <x:c r="AO86" s="26" t="n">
        <x:v>0</x:v>
      </x:c>
      <x:c r="AP86" s="26" t="n">
        <x:v>0</x:v>
      </x:c>
      <x:c r="AQ86" s="26" t="n">
        <x:v>0</x:v>
      </x:c>
      <x:c r="AR86" s="26" t="n">
        <x:v>0</x:v>
      </x:c>
      <x:c r="AS86" s="26" t="n">
        <x:v>0</x:v>
      </x:c>
      <x:c r="AT86" s="26" t="n">
        <x:v>0</x:v>
      </x:c>
      <x:c r="AU86" s="26" t="n">
        <x:v>0</x:v>
      </x:c>
      <x:c r="AV86" s="26" t="n">
        <x:v>0</x:v>
      </x:c>
      <x:c r="AW86" s="26" t="n">
        <x:v>0</x:v>
      </x:c>
      <x:c r="AX86" s="26" t="n">
        <x:v>0</x:v>
      </x:c>
      <x:c r="AY86" s="26" t="n">
        <x:v>0</x:v>
      </x:c>
      <x:c r="AZ86" s="26" t="n">
        <x:v>0</x:v>
      </x:c>
      <x:c r="BA86" s="26" t="n">
        <x:v>0</x:v>
      </x:c>
      <x:c r="BB86" s="26" t="n">
        <x:v>0</x:v>
      </x:c>
      <x:c r="BC86" s="26" t="n">
        <x:v>0</x:v>
      </x:c>
      <x:c r="BD86" s="26" t="n">
        <x:v>0</x:v>
      </x:c>
      <x:c r="BE86" s="26" t="n">
        <x:v>0</x:v>
      </x:c>
      <x:c r="BF86" s="26" t="n">
        <x:v>0</x:v>
      </x:c>
      <x:c r="BG86" s="26" t="n">
        <x:v>0</x:v>
      </x:c>
      <x:c r="BH86" s="26" t="n">
        <x:v>0</x:v>
      </x:c>
      <x:c r="BI86" s="26" t="n">
        <x:v>0</x:v>
      </x:c>
      <x:c r="BJ86" s="26" t="n">
        <x:v>0</x:v>
      </x:c>
      <x:c r="BK86" s="26" t="n">
        <x:v>0</x:v>
      </x:c>
      <x:c r="BL86" s="26" t="n">
        <x:v>0</x:v>
      </x:c>
      <x:c r="BM86" s="26" t="n">
        <x:v>0</x:v>
      </x:c>
      <x:c r="BN86" s="26" t="n">
        <x:v>0</x:v>
      </x:c>
      <x:c r="BO86" s="26" t="n">
        <x:v>0</x:v>
      </x:c>
      <x:c r="BP86" s="26" t="n">
        <x:v>0</x:v>
      </x:c>
      <x:c r="BQ86" s="26" t="n">
        <x:v>0</x:v>
      </x:c>
      <x:c r="BR86" s="26" t="n">
        <x:v>0</x:v>
      </x:c>
      <x:c r="BS86" s="26" t="n">
        <x:v>0</x:v>
      </x:c>
      <x:c r="BT86" s="26" t="n">
        <x:v>0</x:v>
      </x:c>
      <x:c r="BU86" s="26" t="n">
        <x:v>478.63611575693733</x:v>
      </x:c>
      <x:c r="BV86" s="26" t="n">
        <x:v>466.1253309061984</x:v>
      </x:c>
      <x:c r="BW86" s="26" t="n">
        <x:v>0</x:v>
      </x:c>
      <x:c r="BX86" s="26" t="n">
        <x:v>114.74188667287433</x:v>
      </x:c>
      <x:c r="BY86" s="26" t="n">
        <x:v>454.82892095891657</x:v>
      </x:c>
      <x:c r="BZ86" s="26" t="n">
        <x:v>0</x:v>
      </x:c>
      <x:c r="CA86" s="26" t="n">
        <x:v>0</x:v>
      </x:c>
      <x:c r="CB86" s="26" t="n">
        <x:v>0</x:v>
      </x:c>
      <x:c r="CC86" s="26" t="n">
        <x:v>0</x:v>
      </x:c>
      <x:c r="CD86" s="26" t="n">
        <x:v>0</x:v>
      </x:c>
      <x:c r="CE86" s="26" t="n">
        <x:v>0</x:v>
      </x:c>
      <x:c r="CF86" s="26" t="n">
        <x:v>0</x:v>
      </x:c>
      <x:c r="CG86" s="26" t="n">
        <x:v>0</x:v>
      </x:c>
      <x:c r="CH86" s="26" t="n">
        <x:v>0</x:v>
      </x:c>
      <x:c r="CI86" s="26" t="n">
        <x:v>0</x:v>
      </x:c>
      <x:c r="CJ86" s="26" t="n">
        <x:v>0</x:v>
      </x:c>
      <x:c r="CK86" s="26" t="n">
        <x:v>0</x:v>
      </x:c>
      <x:c r="CL86" s="26" t="n">
        <x:v>0</x:v>
      </x:c>
      <x:c r="CM86" s="26" t="n">
        <x:v>0</x:v>
      </x:c>
      <x:c r="CN86" s="26" t="n">
        <x:v>32.29615703425475</x:v>
      </x:c>
      <x:c r="CO86" s="26" t="n">
        <x:v>83.66243057258782</x:v>
      </x:c>
      <x:c r="CP86" s="26" t="n">
        <x:v>107.93739575815687</x:v>
      </x:c>
      <x:c r="CQ86" s="26" t="n">
        <x:v>156.19869566925354</x:v>
      </x:c>
      <x:c r="CR86" s="26" t="n">
        <x:v>225.32671989816606</x:v>
      </x:c>
      <x:c r="CS86" s="26" t="n">
        <x:v>264.35724283510535</x:v>
      </x:c>
      <x:c r="CT86" s="26" t="n">
        <x:v>304.13937231609884</x:v>
      </x:c>
      <x:c r="CU86" s="26" t="n">
        <x:v>354.0026503567982</x:v>
      </x:c>
      <x:c r="CV86" s="26" t="n">
        <x:v>413.55033242845786</x:v>
      </x:c>
      <x:c r="CW86" s="26" t="n">
        <x:v>440.6366006847876</x:v>
      </x:c>
      <x:c r="CX86" s="26" t="n">
        <x:v>483.2625593338059</x:v>
      </x:c>
      <x:c r="CY86" s="26" t="n">
        <x:v>544.0934935717909</x:v>
      </x:c>
      <x:c r="CZ86" s="26" t="n">
        <x:v>601.5453039822946</x:v>
      </x:c>
      <x:c r="DA86" s="26" t="n">
        <x:v>644.8611894445118</x:v>
      </x:c>
      <x:c r="DB86" s="26" t="n">
        <x:v>707.4656486098045</x:v>
      </x:c>
      <x:c r="DC86" s="26" t="n">
        <x:v>788.0165635329942</x:v>
      </x:c>
      <x:c r="DD86" s="26" t="n">
        <x:v>721.0732493931308</x:v>
      </x:c>
      <x:c r="DE86" s="26" t="n">
        <x:v>577.651657167024</x:v>
      </x:c>
      <x:c r="DF86" s="26" t="n">
        <x:v>447.73718713148685</x:v>
      </x:c>
      <x:c r="DG86" s="26" t="n">
        <x:v>674.7772273016112</x:v>
      </x:c>
      <x:c r="DH86" s="26" t="n">
        <x:v>706.0826369275647</x:v>
      </x:c>
      <x:c r="DI86" s="26" t="n">
        <x:v>705.2992747483021</x:v>
      </x:c>
      <x:c r="DJ86" s="26" t="n">
        <x:v>0</x:v>
      </x:c>
      <x:c r="DK86" s="26" t="n">
        <x:v>0</x:v>
      </x:c>
      <x:c r="DL86" s="26" t="n">
        <x:v>0</x:v>
      </x:c>
      <x:c r="DM86" s="26" t="n">
        <x:v>0</x:v>
      </x:c>
      <x:c r="DN86" s="26" t="n">
        <x:v>0</x:v>
      </x:c>
      <x:c r="DO86" s="26" t="n">
        <x:v>0</x:v>
      </x:c>
      <x:c r="DP86" s="26" t="n">
        <x:v>0</x:v>
      </x:c>
      <x:c r="DQ86" s="26" t="n">
        <x:v>0</x:v>
      </x:c>
      <x:c r="DR86" s="26" t="n">
        <x:v>0</x:v>
      </x:c>
      <x:c r="DS86" s="26" t="n">
        <x:v>0</x:v>
      </x:c>
      <x:c r="DT86" s="26" t="n">
        <x:v>0</x:v>
      </x:c>
      <x:c r="DU86" s="26" t="n">
        <x:v>0</x:v>
      </x:c>
      <x:c r="DV86" s="26" t="n">
        <x:v>707.3774656840255</x:v>
      </x:c>
      <x:c r="DW86" s="26" t="n">
        <x:v>705.2716285964211</x:v>
      </x:c>
      <x:c r="DX86" s="26" t="n">
        <x:v>718.0550843160396</x:v>
      </x:c>
      <x:c r="DY86" s="26" t="n">
        <x:v>714.5765176515984</x:v>
      </x:c>
      <x:c r="DZ86" s="26" t="n">
        <x:v>723.0847481618245</x:v>
      </x:c>
      <x:c r="EA86" s="26" t="n">
        <x:v>751.7897786852127</x:v>
      </x:c>
      <x:c r="EB86" s="26" t="n">
        <x:v>679.5903327106988</x:v>
      </x:c>
      <x:c r="EC86" s="26" t="n">
        <x:v>533.0102907626775</x:v>
      </x:c>
      <x:c r="ED86" s="26" t="n">
        <x:v>529.4915328384437</x:v>
      </x:c>
      <x:c r="EE86" s="26" t="n">
        <x:v>550.5597463108849</x:v>
      </x:c>
      <x:c r="EF86" s="26" t="n">
        <x:v>531.5064801873393</x:v>
      </x:c>
      <x:c r="EG86" s="26" t="n">
        <x:v>537.4705144134284</x:v>
      </x:c>
      <x:c r="EH86" s="26" t="n">
        <x:v>558.012692105486</x:v>
      </x:c>
      <x:c r="EI86" s="26" t="n">
        <x:v>560.4886559696416</x:v>
      </x:c>
      <x:c r="EJ86" s="26" t="n">
        <x:v>559.051125111855</x:v>
      </x:c>
      <x:c r="EK86" s="26" t="n">
        <x:v>554.9760838224066</x:v>
      </x:c>
      <x:c r="EL86" s="26" t="n">
        <x:v>545.2467945945386</x:v>
      </x:c>
      <x:c r="EM86" s="26" t="n">
        <x:v>555.3093955329233</x:v>
      </x:c>
      <x:c r="EN86" s="26" t="n">
        <x:v>559.3305289822606</x:v>
      </x:c>
      <x:c r="EO86" s="26" t="n">
        <x:v>571.7301100644698</x:v>
      </x:c>
      <x:c r="EP86" s="26" t="n">
        <x:f>SUM(B86:EO86)</x:f>
        <x:v>54430.287845852516</x:v>
      </x:c>
      <x:c r="EQ86" s="26" t="n">
        <x:v>31919.969554751733</x:v>
      </x:c>
    </x:row>
    <x:row r="87" ht="14" customHeight="1">
      <x:c r="A87" s="25" t="n">
        <x:v>45774</x:v>
      </x:c>
      <x:c r="B87" s="26" t="n">
        <x:v>1411.4927260865893</x:v>
      </x:c>
      <x:c r="C87" s="26" t="n">
        <x:v>1404.850759136746</x:v>
      </x:c>
      <x:c r="D87" s="26" t="n">
        <x:v>1398.517411572719</x:v>
      </x:c>
      <x:c r="E87" s="26" t="n">
        <x:v>1416.6230504800303</x:v>
      </x:c>
      <x:c r="F87" s="26" t="n">
        <x:v>1424.632583108601</x:v>
      </x:c>
      <x:c r="G87" s="26" t="n">
        <x:v>1415.155741437526</x:v>
      </x:c>
      <x:c r="H87" s="26" t="n">
        <x:v>1239.3858505197386</x:v>
      </x:c>
      <x:c r="I87" s="26" t="n">
        <x:v>1420.013052822495</x:v>
      </x:c>
      <x:c r="J87" s="26" t="n">
        <x:v>1417.2005963389063</x:v>
      </x:c>
      <x:c r="K87" s="26" t="n">
        <x:v>583.9162526390263</x:v>
      </x:c>
      <x:c r="L87" s="26" t="n">
        <x:v>596.0403700392002</x:v>
      </x:c>
      <x:c r="M87" s="26" t="n">
        <x:v>1431.87729890957</x:v>
      </x:c>
      <x:c r="N87" s="26" t="n">
        <x:v>1427.7897924922</x:v>
      </x:c>
      <x:c r="O87" s="26" t="n">
        <x:v>589.4410410809517</x:v>
      </x:c>
      <x:c r="P87" s="26" t="n">
        <x:v>595.4805778576851</x:v>
      </x:c>
      <x:c r="Q87" s="26" t="n">
        <x:v>592.358732205919</x:v>
      </x:c>
      <x:c r="R87" s="26" t="n">
        <x:v>594.2387768953517</x:v>
      </x:c>
      <x:c r="S87" s="26" t="n">
        <x:v>599.8969480188331</x:v>
      </x:c>
      <x:c r="T87" s="26" t="n">
        <x:v>595.7272283641179</x:v>
      </x:c>
      <x:c r="U87" s="26" t="n">
        <x:v>592.1161032485393</x:v>
      </x:c>
      <x:c r="V87" s="26" t="n">
        <x:v>597.9759251615314</x:v>
      </x:c>
      <x:c r="W87" s="26" t="n">
        <x:v>618.3863115323446</x:v>
      </x:c>
      <x:c r="X87" s="26" t="n">
        <x:v>606.7992288918435</x:v>
      </x:c>
      <x:c r="Y87" s="26" t="n">
        <x:v>603.8973064486954</x:v>
      </x:c>
      <x:c r="Z87" s="26" t="n">
        <x:v>612.1377541677334</x:v>
      </x:c>
      <x:c r="AA87" s="26" t="n">
        <x:v>618.2150062585686</x:v>
      </x:c>
      <x:c r="AB87" s="26" t="n">
        <x:v>608.1430338729236</x:v>
      </x:c>
      <x:c r="AC87" s="26" t="n">
        <x:v>598.3095397523855</x:v>
      </x:c>
      <x:c r="AD87" s="26" t="n">
        <x:v>612.6026545056319</x:v>
      </x:c>
      <x:c r="AE87" s="26" t="n">
        <x:v>630.8392596161751</x:v>
      </x:c>
      <x:c r="AF87" s="26" t="n">
        <x:v>618.3275827605203</x:v>
      </x:c>
      <x:c r="AG87" s="26" t="n">
        <x:v>619.4376952518663</x:v>
      </x:c>
      <x:c r="AH87" s="26" t="n">
        <x:v>1452.0081699046373</x:v>
      </x:c>
      <x:c r="AI87" s="26" t="n">
        <x:v>1407.4688622738327</x:v>
      </x:c>
      <x:c r="AJ87" s="26" t="n">
        <x:v>0</x:v>
      </x:c>
      <x:c r="AK87" s="26" t="n">
        <x:v>0</x:v>
      </x:c>
      <x:c r="AL87" s="26" t="n">
        <x:v>0</x:v>
      </x:c>
      <x:c r="AM87" s="26" t="n">
        <x:v>0</x:v>
      </x:c>
      <x:c r="AN87" s="26" t="n">
        <x:v>0</x:v>
      </x:c>
      <x:c r="AO87" s="26" t="n">
        <x:v>0</x:v>
      </x:c>
      <x:c r="AP87" s="26" t="n">
        <x:v>0</x:v>
      </x:c>
      <x:c r="AQ87" s="26" t="n">
        <x:v>0</x:v>
      </x:c>
      <x:c r="AR87" s="26" t="n">
        <x:v>0</x:v>
      </x:c>
      <x:c r="AS87" s="26" t="n">
        <x:v>0</x:v>
      </x:c>
      <x:c r="AT87" s="26" t="n">
        <x:v>0</x:v>
      </x:c>
      <x:c r="AU87" s="26" t="n">
        <x:v>0</x:v>
      </x:c>
      <x:c r="AV87" s="26" t="n">
        <x:v>0</x:v>
      </x:c>
      <x:c r="AW87" s="26" t="n">
        <x:v>0</x:v>
      </x:c>
      <x:c r="AX87" s="26" t="n">
        <x:v>0</x:v>
      </x:c>
      <x:c r="AY87" s="26" t="n">
        <x:v>0</x:v>
      </x:c>
      <x:c r="AZ87" s="26" t="n">
        <x:v>0</x:v>
      </x:c>
      <x:c r="BA87" s="26" t="n">
        <x:v>0</x:v>
      </x:c>
      <x:c r="BB87" s="26" t="n">
        <x:v>0</x:v>
      </x:c>
      <x:c r="BC87" s="26" t="n">
        <x:v>0</x:v>
      </x:c>
      <x:c r="BD87" s="26" t="n">
        <x:v>0</x:v>
      </x:c>
      <x:c r="BE87" s="26" t="n">
        <x:v>0</x:v>
      </x:c>
      <x:c r="BF87" s="26" t="n">
        <x:v>0</x:v>
      </x:c>
      <x:c r="BG87" s="26" t="n">
        <x:v>0</x:v>
      </x:c>
      <x:c r="BH87" s="26" t="n">
        <x:v>0</x:v>
      </x:c>
      <x:c r="BI87" s="26" t="n">
        <x:v>0</x:v>
      </x:c>
      <x:c r="BJ87" s="26" t="n">
        <x:v>0</x:v>
      </x:c>
      <x:c r="BK87" s="26" t="n">
        <x:v>0</x:v>
      </x:c>
      <x:c r="BL87" s="26" t="n">
        <x:v>0</x:v>
      </x:c>
      <x:c r="BM87" s="26" t="n">
        <x:v>0</x:v>
      </x:c>
      <x:c r="BN87" s="26" t="n">
        <x:v>0</x:v>
      </x:c>
      <x:c r="BO87" s="26" t="n">
        <x:v>0</x:v>
      </x:c>
      <x:c r="BP87" s="26" t="n">
        <x:v>0</x:v>
      </x:c>
      <x:c r="BQ87" s="26" t="n">
        <x:v>0</x:v>
      </x:c>
      <x:c r="BR87" s="26" t="n">
        <x:v>0</x:v>
      </x:c>
      <x:c r="BS87" s="26" t="n">
        <x:v>0</x:v>
      </x:c>
      <x:c r="BT87" s="26" t="n">
        <x:v>0</x:v>
      </x:c>
      <x:c r="BU87" s="26" t="n">
        <x:v>463.53941482123264</x:v>
      </x:c>
      <x:c r="BV87" s="26" t="n">
        <x:v>459.9843462865042</x:v>
      </x:c>
      <x:c r="BW87" s="26" t="n">
        <x:v>0</x:v>
      </x:c>
      <x:c r="BX87" s="26" t="n">
        <x:v>403.2982388484511</x:v>
      </x:c>
      <x:c r="BY87" s="26" t="n">
        <x:v>442.90181998824187</x:v>
      </x:c>
      <x:c r="BZ87" s="26" t="n">
        <x:v>0</x:v>
      </x:c>
      <x:c r="CA87" s="26" t="n">
        <x:v>0</x:v>
      </x:c>
      <x:c r="CB87" s="26" t="n">
        <x:v>0</x:v>
      </x:c>
      <x:c r="CC87" s="26" t="n">
        <x:v>0</x:v>
      </x:c>
      <x:c r="CD87" s="26" t="n">
        <x:v>0</x:v>
      </x:c>
      <x:c r="CE87" s="26" t="n">
        <x:v>0</x:v>
      </x:c>
      <x:c r="CF87" s="26" t="n">
        <x:v>0</x:v>
      </x:c>
      <x:c r="CG87" s="26" t="n">
        <x:v>0</x:v>
      </x:c>
      <x:c r="CH87" s="26" t="n">
        <x:v>0</x:v>
      </x:c>
      <x:c r="CI87" s="26" t="n">
        <x:v>0</x:v>
      </x:c>
      <x:c r="CJ87" s="26" t="n">
        <x:v>0</x:v>
      </x:c>
      <x:c r="CK87" s="26" t="n">
        <x:v>0</x:v>
      </x:c>
      <x:c r="CL87" s="26" t="n">
        <x:v>0</x:v>
      </x:c>
      <x:c r="CM87" s="26" t="n">
        <x:v>0</x:v>
      </x:c>
      <x:c r="CN87" s="26" t="n">
        <x:v>45.235170391017846</x:v>
      </x:c>
      <x:c r="CO87" s="26" t="n">
        <x:v>95.8984381834698</x:v>
      </x:c>
      <x:c r="CP87" s="26" t="n">
        <x:v>118.58054185970161</x:v>
      </x:c>
      <x:c r="CQ87" s="26" t="n">
        <x:v>168.66887992515353</x:v>
      </x:c>
      <x:c r="CR87" s="26" t="n">
        <x:v>239.50575269842284</x:v>
      </x:c>
      <x:c r="CS87" s="26" t="n">
        <x:v>277.6274432138696</x:v>
      </x:c>
      <x:c r="CT87" s="26" t="n">
        <x:v>315.43830476268</x:v>
      </x:c>
      <x:c r="CU87" s="26" t="n">
        <x:v>367.53386646163176</x:v>
      </x:c>
      <x:c r="CV87" s="26" t="n">
        <x:v>431.73776651641344</x:v>
      </x:c>
      <x:c r="CW87" s="26" t="n">
        <x:v>458.9263656824414</x:v>
      </x:c>
      <x:c r="CX87" s="26" t="n">
        <x:v>500.95560533081857</x:v>
      </x:c>
      <x:c r="CY87" s="26" t="n">
        <x:v>564.0886199863462</x:v>
      </x:c>
      <x:c r="CZ87" s="26" t="n">
        <x:v>625.4930943435404</x:v>
      </x:c>
      <x:c r="DA87" s="26" t="n">
        <x:v>666.5514739985865</x:v>
      </x:c>
      <x:c r="DB87" s="26" t="n">
        <x:v>723.9946916807357</x:v>
      </x:c>
      <x:c r="DC87" s="26" t="n">
        <x:v>806.4279243935935</x:v>
      </x:c>
      <x:c r="DD87" s="26" t="n">
        <x:v>734.6565327098572</x:v>
      </x:c>
      <x:c r="DE87" s="26" t="n">
        <x:v>579.9515736765385</x:v>
      </x:c>
      <x:c r="DF87" s="26" t="n">
        <x:v>554.3489158749999</x:v>
      </x:c>
      <x:c r="DG87" s="26" t="n">
        <x:v>680.8775742552086</x:v>
      </x:c>
      <x:c r="DH87" s="26" t="n">
        <x:v>717.9391101226141</x:v>
      </x:c>
      <x:c r="DI87" s="26" t="n">
        <x:v>717.4905980452295</x:v>
      </x:c>
      <x:c r="DJ87" s="26" t="n">
        <x:v>0</x:v>
      </x:c>
      <x:c r="DK87" s="26" t="n">
        <x:v>0</x:v>
      </x:c>
      <x:c r="DL87" s="26" t="n">
        <x:v>0</x:v>
      </x:c>
      <x:c r="DM87" s="26" t="n">
        <x:v>0</x:v>
      </x:c>
      <x:c r="DN87" s="26" t="n">
        <x:v>0</x:v>
      </x:c>
      <x:c r="DO87" s="26" t="n">
        <x:v>0</x:v>
      </x:c>
      <x:c r="DP87" s="26" t="n">
        <x:v>0</x:v>
      </x:c>
      <x:c r="DQ87" s="26" t="n">
        <x:v>0</x:v>
      </x:c>
      <x:c r="DR87" s="26" t="n">
        <x:v>0</x:v>
      </x:c>
      <x:c r="DS87" s="26" t="n">
        <x:v>0</x:v>
      </x:c>
      <x:c r="DT87" s="26" t="n">
        <x:v>0</x:v>
      </x:c>
      <x:c r="DU87" s="26" t="n">
        <x:v>0</x:v>
      </x:c>
      <x:c r="DV87" s="26" t="n">
        <x:v>718.2508064999007</x:v>
      </x:c>
      <x:c r="DW87" s="26" t="n">
        <x:v>719.5888141563236</x:v>
      </x:c>
      <x:c r="DX87" s="26" t="n">
        <x:v>725.289267847743</x:v>
      </x:c>
      <x:c r="DY87" s="26" t="n">
        <x:v>718.3724922011289</x:v>
      </x:c>
      <x:c r="DZ87" s="26" t="n">
        <x:v>730.6390821961504</x:v>
      </x:c>
      <x:c r="EA87" s="26" t="n">
        <x:v>760.1133099982195</x:v>
      </x:c>
      <x:c r="EB87" s="26" t="n">
        <x:v>687.5784215610296</x:v>
      </x:c>
      <x:c r="EC87" s="26" t="n">
        <x:v>539.2725176500277</x:v>
      </x:c>
      <x:c r="ED87" s="26" t="n">
        <x:v>530.3680194810747</x:v>
      </x:c>
      <x:c r="EE87" s="26" t="n">
        <x:v>552.9861744616311</x:v>
      </x:c>
      <x:c r="EF87" s="26" t="n">
        <x:v>540.5738004422917</x:v>
      </x:c>
      <x:c r="EG87" s="26" t="n">
        <x:v>545.5467685151788</x:v>
      </x:c>
      <x:c r="EH87" s="26" t="n">
        <x:v>563.7516225504238</x:v>
      </x:c>
      <x:c r="EI87" s="26" t="n">
        <x:v>565.9966162189868</x:v>
      </x:c>
      <x:c r="EJ87" s="26" t="n">
        <x:v>563.440622587732</x:v>
      </x:c>
      <x:c r="EK87" s="26" t="n">
        <x:v>559.4784274169708</x:v>
      </x:c>
      <x:c r="EL87" s="26" t="n">
        <x:v>551.5427559407634</x:v>
      </x:c>
      <x:c r="EM87" s="26" t="n">
        <x:v>562.7383104813756</x:v>
      </x:c>
      <x:c r="EN87" s="26" t="n">
        <x:v>565.9231235335759</x:v>
      </x:c>
      <x:c r="EO87" s="26" t="n">
        <x:v>575.987648899983</x:v>
      </x:c>
      <x:c r="EP87" s="26" t="n">
        <x:f>SUM(B87:EO87)</x:f>
        <x:v>55390.393890351246</x:v>
      </x:c>
      <x:c r="EQ87" s="26" t="n">
        <x:v>39853.91174530426</x:v>
      </x:c>
    </x:row>
    <x:row r="88" ht="14" customHeight="1">
      <x:c r="A88" s="25" t="n">
        <x:v>45775</x:v>
      </x:c>
      <x:c r="B88" s="26" t="n">
        <x:v>1413.4817148657896</x:v>
      </x:c>
      <x:c r="C88" s="26" t="n">
        <x:v>1409.20074882592</x:v>
      </x:c>
      <x:c r="D88" s="26" t="n">
        <x:v>1411.5213540564823</x:v>
      </x:c>
      <x:c r="E88" s="26" t="n">
        <x:v>1427.4375386165962</x:v>
      </x:c>
      <x:c r="F88" s="26" t="n">
        <x:v>1430.9209702823773</x:v>
      </x:c>
      <x:c r="G88" s="26" t="n">
        <x:v>1418.3307546541992</x:v>
      </x:c>
      <x:c r="H88" s="26" t="n">
        <x:v>1251.159166688129</x:v>
      </x:c>
      <x:c r="I88" s="26" t="n">
        <x:v>1427.0718035890518</x:v>
      </x:c>
      <x:c r="J88" s="26" t="n">
        <x:v>1419.6042978659607</x:v>
      </x:c>
      <x:c r="K88" s="26" t="n">
        <x:v>586.4702075685564</x:v>
      </x:c>
      <x:c r="L88" s="26" t="n">
        <x:v>594.035700667502</x:v>
      </x:c>
      <x:c r="M88" s="26" t="n">
        <x:v>1429.531188968569</x:v>
      </x:c>
      <x:c r="N88" s="26" t="n">
        <x:v>1430.087455319549</x:v>
      </x:c>
      <x:c r="O88" s="26" t="n">
        <x:v>593.9095613601285</x:v>
      </x:c>
      <x:c r="P88" s="26" t="n">
        <x:v>598.8139268756589</x:v>
      </x:c>
      <x:c r="Q88" s="26" t="n">
        <x:v>597.6548104915311</x:v>
      </x:c>
      <x:c r="R88" s="26" t="n">
        <x:v>601.1019266667935</x:v>
      </x:c>
      <x:c r="S88" s="26" t="n">
        <x:v>602.3829185140252</x:v>
      </x:c>
      <x:c r="T88" s="26" t="n">
        <x:v>599.5201005880775</x:v>
      </x:c>
      <x:c r="U88" s="26" t="n">
        <x:v>597.0226168119757</x:v>
      </x:c>
      <x:c r="V88" s="26" t="n">
        <x:v>605.6250141040005</x:v>
      </x:c>
      <x:c r="W88" s="26" t="n">
        <x:v>627.1965434245984</x:v>
      </x:c>
      <x:c r="X88" s="26" t="n">
        <x:v>614.8224148685101</x:v>
      </x:c>
      <x:c r="Y88" s="26" t="n">
        <x:v>609.6976177139186</x:v>
      </x:c>
      <x:c r="Z88" s="26" t="n">
        <x:v>614.1701511137562</x:v>
      </x:c>
      <x:c r="AA88" s="26" t="n">
        <x:v>617.7981466678425</x:v>
      </x:c>
      <x:c r="AB88" s="26" t="n">
        <x:v>611.820018313968</x:v>
      </x:c>
      <x:c r="AC88" s="26" t="n">
        <x:v>602.1099786786649</x:v>
      </x:c>
      <x:c r="AD88" s="26" t="n">
        <x:v>617.0551144838904</x:v>
      </x:c>
      <x:c r="AE88" s="26" t="n">
        <x:v>635.4197299924205</x:v>
      </x:c>
      <x:c r="AF88" s="26" t="n">
        <x:v>622.35712571742</x:v>
      </x:c>
      <x:c r="AG88" s="26" t="n">
        <x:v>621.1924032690376</x:v>
      </x:c>
      <x:c r="AH88" s="26" t="n">
        <x:v>1452.4834394591064</x:v>
      </x:c>
      <x:c r="AI88" s="26" t="n">
        <x:v>1401.02192347868</x:v>
      </x:c>
      <x:c r="AJ88" s="26" t="n">
        <x:v>0</x:v>
      </x:c>
      <x:c r="AK88" s="26" t="n">
        <x:v>0</x:v>
      </x:c>
      <x:c r="AL88" s="26" t="n">
        <x:v>0</x:v>
      </x:c>
      <x:c r="AM88" s="26" t="n">
        <x:v>0</x:v>
      </x:c>
      <x:c r="AN88" s="26" t="n">
        <x:v>0</x:v>
      </x:c>
      <x:c r="AO88" s="26" t="n">
        <x:v>0</x:v>
      </x:c>
      <x:c r="AP88" s="26" t="n">
        <x:v>0</x:v>
      </x:c>
      <x:c r="AQ88" s="26" t="n">
        <x:v>0</x:v>
      </x:c>
      <x:c r="AR88" s="26" t="n">
        <x:v>0</x:v>
      </x:c>
      <x:c r="AS88" s="26" t="n">
        <x:v>0</x:v>
      </x:c>
      <x:c r="AT88" s="26" t="n">
        <x:v>0</x:v>
      </x:c>
      <x:c r="AU88" s="26" t="n">
        <x:v>0</x:v>
      </x:c>
      <x:c r="AV88" s="26" t="n">
        <x:v>0</x:v>
      </x:c>
      <x:c r="AW88" s="26" t="n">
        <x:v>0</x:v>
      </x:c>
      <x:c r="AX88" s="26" t="n">
        <x:v>0</x:v>
      </x:c>
      <x:c r="AY88" s="26" t="n">
        <x:v>0</x:v>
      </x:c>
      <x:c r="AZ88" s="26" t="n">
        <x:v>0</x:v>
      </x:c>
      <x:c r="BA88" s="26" t="n">
        <x:v>0</x:v>
      </x:c>
      <x:c r="BB88" s="26" t="n">
        <x:v>0</x:v>
      </x:c>
      <x:c r="BC88" s="26" t="n">
        <x:v>0</x:v>
      </x:c>
      <x:c r="BD88" s="26" t="n">
        <x:v>0</x:v>
      </x:c>
      <x:c r="BE88" s="26" t="n">
        <x:v>0</x:v>
      </x:c>
      <x:c r="BF88" s="26" t="n">
        <x:v>0</x:v>
      </x:c>
      <x:c r="BG88" s="26" t="n">
        <x:v>0</x:v>
      </x:c>
      <x:c r="BH88" s="26" t="n">
        <x:v>0</x:v>
      </x:c>
      <x:c r="BI88" s="26" t="n">
        <x:v>0</x:v>
      </x:c>
      <x:c r="BJ88" s="26" t="n">
        <x:v>0</x:v>
      </x:c>
      <x:c r="BK88" s="26" t="n">
        <x:v>0</x:v>
      </x:c>
      <x:c r="BL88" s="26" t="n">
        <x:v>0</x:v>
      </x:c>
      <x:c r="BM88" s="26" t="n">
        <x:v>0</x:v>
      </x:c>
      <x:c r="BN88" s="26" t="n">
        <x:v>0</x:v>
      </x:c>
      <x:c r="BO88" s="26" t="n">
        <x:v>0</x:v>
      </x:c>
      <x:c r="BP88" s="26" t="n">
        <x:v>0</x:v>
      </x:c>
      <x:c r="BQ88" s="26" t="n">
        <x:v>0</x:v>
      </x:c>
      <x:c r="BR88" s="26" t="n">
        <x:v>0</x:v>
      </x:c>
      <x:c r="BS88" s="26" t="n">
        <x:v>0</x:v>
      </x:c>
      <x:c r="BT88" s="26" t="n">
        <x:v>0</x:v>
      </x:c>
      <x:c r="BU88" s="26" t="n">
        <x:v>456.16186821122835</x:v>
      </x:c>
      <x:c r="BV88" s="26" t="n">
        <x:v>448.28260884584427</x:v>
      </x:c>
      <x:c r="BW88" s="26" t="n">
        <x:v>359.3616180199256</x:v>
      </x:c>
      <x:c r="BX88" s="26" t="n">
        <x:v>431.4971881405128</x:v>
      </x:c>
      <x:c r="BY88" s="26" t="n">
        <x:v>427.9508013123159</x:v>
      </x:c>
      <x:c r="BZ88" s="26" t="n">
        <x:v>0</x:v>
      </x:c>
      <x:c r="CA88" s="26" t="n">
        <x:v>0</x:v>
      </x:c>
      <x:c r="CB88" s="26" t="n">
        <x:v>0</x:v>
      </x:c>
      <x:c r="CC88" s="26" t="n">
        <x:v>0</x:v>
      </x:c>
      <x:c r="CD88" s="26" t="n">
        <x:v>0</x:v>
      </x:c>
      <x:c r="CE88" s="26" t="n">
        <x:v>0</x:v>
      </x:c>
      <x:c r="CF88" s="26" t="n">
        <x:v>0</x:v>
      </x:c>
      <x:c r="CG88" s="26" t="n">
        <x:v>0</x:v>
      </x:c>
      <x:c r="CH88" s="26" t="n">
        <x:v>0</x:v>
      </x:c>
      <x:c r="CI88" s="26" t="n">
        <x:v>0</x:v>
      </x:c>
      <x:c r="CJ88" s="26" t="n">
        <x:v>0</x:v>
      </x:c>
      <x:c r="CK88" s="26" t="n">
        <x:v>0</x:v>
      </x:c>
      <x:c r="CL88" s="26" t="n">
        <x:v>0</x:v>
      </x:c>
      <x:c r="CM88" s="26" t="n">
        <x:v>5.442586690790449</x:v>
      </x:c>
      <x:c r="CN88" s="26" t="n">
        <x:v>66.46609676880564</x:v>
      </x:c>
      <x:c r="CO88" s="26" t="n">
        <x:v>120.90827280151473</x:v>
      </x:c>
      <x:c r="CP88" s="26" t="n">
        <x:v>139.03569120822453</x:v>
      </x:c>
      <x:c r="CQ88" s="26" t="n">
        <x:v>183.8100798393615</x:v>
      </x:c>
      <x:c r="CR88" s="26" t="n">
        <x:v>251.00673860334393</x:v>
      </x:c>
      <x:c r="CS88" s="26" t="n">
        <x:v>289.8616006117936</x:v>
      </x:c>
      <x:c r="CT88" s="26" t="n">
        <x:v>329.5809910573598</x:v>
      </x:c>
      <x:c r="CU88" s="26" t="n">
        <x:v>395.7891228035587</x:v>
      </x:c>
      <x:c r="CV88" s="26" t="n">
        <x:v>445.99531116705555</x:v>
      </x:c>
      <x:c r="CW88" s="26" t="n">
        <x:v>488.56387110032836</x:v>
      </x:c>
      <x:c r="CX88" s="26" t="n">
        <x:v>524.3566947338784</x:v>
      </x:c>
      <x:c r="CY88" s="26" t="n">
        <x:v>581.1782740654844</x:v>
      </x:c>
      <x:c r="CZ88" s="26" t="n">
        <x:v>644.3935367936488</x:v>
      </x:c>
      <x:c r="DA88" s="26" t="n">
        <x:v>694.3661263282785</x:v>
      </x:c>
      <x:c r="DB88" s="26" t="n">
        <x:v>757.7323703051809</x:v>
      </x:c>
      <x:c r="DC88" s="26" t="n">
        <x:v>817.6418026407916</x:v>
      </x:c>
      <x:c r="DD88" s="26" t="n">
        <x:v>737.229571172968</x:v>
      </x:c>
      <x:c r="DE88" s="26" t="n">
        <x:v>594.6725544595316</x:v>
      </x:c>
      <x:c r="DF88" s="26" t="n">
        <x:v>627.6223947909067</x:v>
      </x:c>
      <x:c r="DG88" s="26" t="n">
        <x:v>685.417945463448</x:v>
      </x:c>
      <x:c r="DH88" s="26" t="n">
        <x:v>716.1426142623123</x:v>
      </x:c>
      <x:c r="DI88" s="26" t="n">
        <x:v>719.496865768389</x:v>
      </x:c>
      <x:c r="DJ88" s="26" t="n">
        <x:v>58.16298608703403</x:v>
      </x:c>
      <x:c r="DK88" s="26" t="n">
        <x:v>0</x:v>
      </x:c>
      <x:c r="DL88" s="26" t="n">
        <x:v>0</x:v>
      </x:c>
      <x:c r="DM88" s="26" t="n">
        <x:v>0</x:v>
      </x:c>
      <x:c r="DN88" s="26" t="n">
        <x:v>0</x:v>
      </x:c>
      <x:c r="DO88" s="26" t="n">
        <x:v>0</x:v>
      </x:c>
      <x:c r="DP88" s="26" t="n">
        <x:v>0</x:v>
      </x:c>
      <x:c r="DQ88" s="26" t="n">
        <x:v>0</x:v>
      </x:c>
      <x:c r="DR88" s="26" t="n">
        <x:v>0</x:v>
      </x:c>
      <x:c r="DS88" s="26" t="n">
        <x:v>0</x:v>
      </x:c>
      <x:c r="DT88" s="26" t="n">
        <x:v>0</x:v>
      </x:c>
      <x:c r="DU88" s="26" t="n">
        <x:v>0</x:v>
      </x:c>
      <x:c r="DV88" s="26" t="n">
        <x:v>724.0959759282268</x:v>
      </x:c>
      <x:c r="DW88" s="26" t="n">
        <x:v>725.1566093856046</x:v>
      </x:c>
      <x:c r="DX88" s="26" t="n">
        <x:v>735.6940407850506</x:v>
      </x:c>
      <x:c r="DY88" s="26" t="n">
        <x:v>729.5153846732143</x:v>
      </x:c>
      <x:c r="DZ88" s="26" t="n">
        <x:v>740.0220807645416</x:v>
      </x:c>
      <x:c r="EA88" s="26" t="n">
        <x:v>769.0676879963606</x:v>
      </x:c>
      <x:c r="EB88" s="26" t="n">
        <x:v>694.9603098095225</x:v>
      </x:c>
      <x:c r="EC88" s="26" t="n">
        <x:v>542.138824767231</x:v>
      </x:c>
      <x:c r="ED88" s="26" t="n">
        <x:v>533.0070272098641</x:v>
      </x:c>
      <x:c r="EE88" s="26" t="n">
        <x:v>559.0183271366958</x:v>
      </x:c>
      <x:c r="EF88" s="26" t="n">
        <x:v>547.9397738681727</x:v>
      </x:c>
      <x:c r="EG88" s="26" t="n">
        <x:v>552.2210365449852</x:v>
      </x:c>
      <x:c r="EH88" s="26" t="n">
        <x:v>569.3729593283244</x:v>
      </x:c>
      <x:c r="EI88" s="26" t="n">
        <x:v>571.9983808914425</x:v>
      </x:c>
      <x:c r="EJ88" s="26" t="n">
        <x:v>571.6562147430351</x:v>
      </x:c>
      <x:c r="EK88" s="26" t="n">
        <x:v>566.9431745838617</x:v>
      </x:c>
      <x:c r="EL88" s="26" t="n">
        <x:v>554.2510206778696</x:v>
      </x:c>
      <x:c r="EM88" s="26" t="n">
        <x:v>563.9494210958543</x:v>
      </x:c>
      <x:c r="EN88" s="26" t="n">
        <x:v>569.0355732788668</x:v>
      </x:c>
      <x:c r="EO88" s="26" t="n">
        <x:v>582.4482050531818</x:v>
      </x:c>
      <x:c r="EP88" s="26" t="n">
        <x:f>SUM(B88:EO88)</x:f>
        <x:v>56492.64859713838</x:v>
      </x:c>
      <x:c r="EQ88" s="26" t="n">
        <x:v>53268.125536937165</x:v>
      </x:c>
    </x:row>
    <x:row r="89" ht="14" customHeight="1">
      <x:c r="A89" s="25" t="n">
        <x:v>45776</x:v>
      </x:c>
      <x:c r="B89" s="26" t="n">
        <x:v>1419.7162120349021</x:v>
      </x:c>
      <x:c r="C89" s="26" t="n">
        <x:v>1410.1000202583791</x:v>
      </x:c>
      <x:c r="D89" s="26" t="n">
        <x:v>1417.169774937981</x:v>
      </x:c>
      <x:c r="E89" s="26" t="n">
        <x:v>1434.4064643794795</x:v>
      </x:c>
      <x:c r="F89" s="26" t="n">
        <x:v>1434.779635008424</x:v>
      </x:c>
      <x:c r="G89" s="26" t="n">
        <x:v>1423.5785486769223</x:v>
      </x:c>
      <x:c r="H89" s="26" t="n">
        <x:v>1265.854652917888</x:v>
      </x:c>
      <x:c r="I89" s="26" t="n">
        <x:v>1433.1048079935053</x:v>
      </x:c>
      <x:c r="J89" s="26" t="n">
        <x:v>1421.049011020814</x:v>
      </x:c>
      <x:c r="K89" s="26" t="n">
        <x:v>589.9492482850865</x:v>
      </x:c>
      <x:c r="L89" s="26" t="n">
        <x:v>604.3750780484522</x:v>
      </x:c>
      <x:c r="M89" s="26" t="n">
        <x:v>1440.4242650569226</x:v>
      </x:c>
      <x:c r="N89" s="26" t="n">
        <x:v>1433.7807161026365</x:v>
      </x:c>
      <x:c r="O89" s="26" t="n">
        <x:v>594.8068875390727</x:v>
      </x:c>
      <x:c r="P89" s="26" t="n">
        <x:v>602.8793845183959</x:v>
      </x:c>
      <x:c r="Q89" s="26" t="n">
        <x:v>600.498736699517</x:v>
      </x:c>
      <x:c r="R89" s="26" t="n">
        <x:v>605.1134146132744</x:v>
      </x:c>
      <x:c r="S89" s="26" t="n">
        <x:v>612.360065594389</x:v>
      </x:c>
      <x:c r="T89" s="26" t="n">
        <x:v>602.5764730367925</x:v>
      </x:c>
      <x:c r="U89" s="26" t="n">
        <x:v>599.8164557517468</x:v>
      </x:c>
      <x:c r="V89" s="26" t="n">
        <x:v>613.9375465342657</x:v>
      </x:c>
      <x:c r="W89" s="26" t="n">
        <x:v>629.5035614752222</x:v>
      </x:c>
      <x:c r="X89" s="26" t="n">
        <x:v>616.9697263568361</x:v>
      </x:c>
      <x:c r="Y89" s="26" t="n">
        <x:v>615.0304832351131</x:v>
      </x:c>
      <x:c r="Z89" s="26" t="n">
        <x:v>617.2506090537108</x:v>
      </x:c>
      <x:c r="AA89" s="26" t="n">
        <x:v>621.0214476098894</x:v>
      </x:c>
      <x:c r="AB89" s="26" t="n">
        <x:v>618.3587243720295</x:v>
      </x:c>
      <x:c r="AC89" s="26" t="n">
        <x:v>611.6919576714083</x:v>
      </x:c>
      <x:c r="AD89" s="26" t="n">
        <x:v>610.7908059018368</x:v>
      </x:c>
      <x:c r="AE89" s="26" t="n">
        <x:v>635.8544389921223</x:v>
      </x:c>
      <x:c r="AF89" s="26" t="n">
        <x:v>625.4148026218157</x:v>
      </x:c>
      <x:c r="AG89" s="26" t="n">
        <x:v>623.805785071849</x:v>
      </x:c>
      <x:c r="AH89" s="26" t="n">
        <x:v>1444.304042183789</x:v>
      </x:c>
      <x:c r="AI89" s="26" t="n">
        <x:v>1395.7623471933962</x:v>
      </x:c>
      <x:c r="AJ89" s="26" t="n">
        <x:v>606.8064610228835</x:v>
      </x:c>
      <x:c r="AK89" s="26" t="n">
        <x:v>0</x:v>
      </x:c>
      <x:c r="AL89" s="26" t="n">
        <x:v>0</x:v>
      </x:c>
      <x:c r="AM89" s="26" t="n">
        <x:v>0</x:v>
      </x:c>
      <x:c r="AN89" s="26" t="n">
        <x:v>0</x:v>
      </x:c>
      <x:c r="AO89" s="26" t="n">
        <x:v>0</x:v>
      </x:c>
      <x:c r="AP89" s="26" t="n">
        <x:v>0</x:v>
      </x:c>
      <x:c r="AQ89" s="26" t="n">
        <x:v>0</x:v>
      </x:c>
      <x:c r="AR89" s="26" t="n">
        <x:v>0</x:v>
      </x:c>
      <x:c r="AS89" s="26" t="n">
        <x:v>0</x:v>
      </x:c>
      <x:c r="AT89" s="26" t="n">
        <x:v>0</x:v>
      </x:c>
      <x:c r="AU89" s="26" t="n">
        <x:v>0</x:v>
      </x:c>
      <x:c r="AV89" s="26" t="n">
        <x:v>0</x:v>
      </x:c>
      <x:c r="AW89" s="26" t="n">
        <x:v>0</x:v>
      </x:c>
      <x:c r="AX89" s="26" t="n">
        <x:v>0</x:v>
      </x:c>
      <x:c r="AY89" s="26" t="n">
        <x:v>0</x:v>
      </x:c>
      <x:c r="AZ89" s="26" t="n">
        <x:v>0</x:v>
      </x:c>
      <x:c r="BA89" s="26" t="n">
        <x:v>0</x:v>
      </x:c>
      <x:c r="BB89" s="26" t="n">
        <x:v>0</x:v>
      </x:c>
      <x:c r="BC89" s="26" t="n">
        <x:v>0</x:v>
      </x:c>
      <x:c r="BD89" s="26" t="n">
        <x:v>0</x:v>
      </x:c>
      <x:c r="BE89" s="26" t="n">
        <x:v>0</x:v>
      </x:c>
      <x:c r="BF89" s="26" t="n">
        <x:v>0</x:v>
      </x:c>
      <x:c r="BG89" s="26" t="n">
        <x:v>0</x:v>
      </x:c>
      <x:c r="BH89" s="26" t="n">
        <x:v>0</x:v>
      </x:c>
      <x:c r="BI89" s="26" t="n">
        <x:v>0</x:v>
      </x:c>
      <x:c r="BJ89" s="26" t="n">
        <x:v>0</x:v>
      </x:c>
      <x:c r="BK89" s="26" t="n">
        <x:v>0</x:v>
      </x:c>
      <x:c r="BL89" s="26" t="n">
        <x:v>0</x:v>
      </x:c>
      <x:c r="BM89" s="26" t="n">
        <x:v>0</x:v>
      </x:c>
      <x:c r="BN89" s="26" t="n">
        <x:v>0</x:v>
      </x:c>
      <x:c r="BO89" s="26" t="n">
        <x:v>0</x:v>
      </x:c>
      <x:c r="BP89" s="26" t="n">
        <x:v>42.60020885546555</x:v>
      </x:c>
      <x:c r="BQ89" s="26" t="n">
        <x:v>0</x:v>
      </x:c>
      <x:c r="BR89" s="26" t="n">
        <x:v>0</x:v>
      </x:c>
      <x:c r="BS89" s="26" t="n">
        <x:v>0</x:v>
      </x:c>
      <x:c r="BT89" s="26" t="n">
        <x:v>530.78453194635</x:v>
      </x:c>
      <x:c r="BU89" s="26" t="n">
        <x:v>495.1991541030138</x:v>
      </x:c>
      <x:c r="BV89" s="26" t="n">
        <x:v>481.60131427384124</x:v>
      </x:c>
      <x:c r="BW89" s="26" t="n">
        <x:v>483.06740325190594</x:v>
      </x:c>
      <x:c r="BX89" s="26" t="n">
        <x:v>474.03216567180414</x:v>
      </x:c>
      <x:c r="BY89" s="26" t="n">
        <x:v>468.7330336050452</x:v>
      </x:c>
      <x:c r="BZ89" s="26" t="n">
        <x:v>0</x:v>
      </x:c>
      <x:c r="CA89" s="26" t="n">
        <x:v>0</x:v>
      </x:c>
      <x:c r="CB89" s="26" t="n">
        <x:v>0</x:v>
      </x:c>
      <x:c r="CC89" s="26" t="n">
        <x:v>0</x:v>
      </x:c>
      <x:c r="CD89" s="26" t="n">
        <x:v>0</x:v>
      </x:c>
      <x:c r="CE89" s="26" t="n">
        <x:v>0</x:v>
      </x:c>
      <x:c r="CF89" s="26" t="n">
        <x:v>0</x:v>
      </x:c>
      <x:c r="CG89" s="26" t="n">
        <x:v>0</x:v>
      </x:c>
      <x:c r="CH89" s="26" t="n">
        <x:v>0</x:v>
      </x:c>
      <x:c r="CI89" s="26" t="n">
        <x:v>0</x:v>
      </x:c>
      <x:c r="CJ89" s="26" t="n">
        <x:v>0</x:v>
      </x:c>
      <x:c r="CK89" s="26" t="n">
        <x:v>0</x:v>
      </x:c>
      <x:c r="CL89" s="26" t="n">
        <x:v>0</x:v>
      </x:c>
      <x:c r="CM89" s="26" t="n">
        <x:v>28.28112782401672</x:v>
      </x:c>
      <x:c r="CN89" s="26" t="n">
        <x:v>93.87344272032256</x:v>
      </x:c>
      <x:c r="CO89" s="26" t="n">
        <x:v>149.2101906912868</x:v>
      </x:c>
      <x:c r="CP89" s="26" t="n">
        <x:v>171.05326135568873</x:v>
      </x:c>
      <x:c r="CQ89" s="26" t="n">
        <x:v>203.76567030848105</x:v>
      </x:c>
      <x:c r="CR89" s="26" t="n">
        <x:v>267.39617764216575</x:v>
      </x:c>
      <x:c r="CS89" s="26" t="n">
        <x:v>314.7858890347518</x:v>
      </x:c>
      <x:c r="CT89" s="26" t="n">
        <x:v>355.7584259868363</x:v>
      </x:c>
      <x:c r="CU89" s="26" t="n">
        <x:v>409.90309348638687</x:v>
      </x:c>
      <x:c r="CV89" s="26" t="n">
        <x:v>452.5362540520599</x:v>
      </x:c>
      <x:c r="CW89" s="26" t="n">
        <x:v>499.04586192260086</x:v>
      </x:c>
      <x:c r="CX89" s="26" t="n">
        <x:v>539.4734172831643</x:v>
      </x:c>
      <x:c r="CY89" s="26" t="n">
        <x:v>599.2302810526273</x:v>
      </x:c>
      <x:c r="CZ89" s="26" t="n">
        <x:v>657.6193244698586</x:v>
      </x:c>
      <x:c r="DA89" s="26" t="n">
        <x:v>699.6188155696705</x:v>
      </x:c>
      <x:c r="DB89" s="26" t="n">
        <x:v>772.0947546719465</x:v>
      </x:c>
      <x:c r="DC89" s="26" t="n">
        <x:v>834.4525963386374</x:v>
      </x:c>
      <x:c r="DD89" s="26" t="n">
        <x:v>750.6930780636744</x:v>
      </x:c>
      <x:c r="DE89" s="26" t="n">
        <x:v>603.5527419795061</x:v>
      </x:c>
      <x:c r="DF89" s="26" t="n">
        <x:v>629.1699369775971</x:v>
      </x:c>
      <x:c r="DG89" s="26" t="n">
        <x:v>690.2986644084554</x:v>
      </x:c>
      <x:c r="DH89" s="26" t="n">
        <x:v>727.2078389103572</x:v>
      </x:c>
      <x:c r="DI89" s="26" t="n">
        <x:v>726.4566733097206</x:v>
      </x:c>
      <x:c r="DJ89" s="26" t="n">
        <x:v>135.6803184250483</x:v>
      </x:c>
      <x:c r="DK89" s="26" t="n">
        <x:v>0</x:v>
      </x:c>
      <x:c r="DL89" s="26" t="n">
        <x:v>0</x:v>
      </x:c>
      <x:c r="DM89" s="26" t="n">
        <x:v>0</x:v>
      </x:c>
      <x:c r="DN89" s="26" t="n">
        <x:v>0</x:v>
      </x:c>
      <x:c r="DO89" s="26" t="n">
        <x:v>0</x:v>
      </x:c>
      <x:c r="DP89" s="26" t="n">
        <x:v>0</x:v>
      </x:c>
      <x:c r="DQ89" s="26" t="n">
        <x:v>0</x:v>
      </x:c>
      <x:c r="DR89" s="26" t="n">
        <x:v>0</x:v>
      </x:c>
      <x:c r="DS89" s="26" t="n">
        <x:v>0</x:v>
      </x:c>
      <x:c r="DT89" s="26" t="n">
        <x:v>0</x:v>
      </x:c>
      <x:c r="DU89" s="26" t="n">
        <x:v>0</x:v>
      </x:c>
      <x:c r="DV89" s="26" t="n">
        <x:v>735.2285245643685</x:v>
      </x:c>
      <x:c r="DW89" s="26" t="n">
        <x:v>737.3908070412793</x:v>
      </x:c>
      <x:c r="DX89" s="26" t="n">
        <x:v>749.7382882801952</x:v>
      </x:c>
      <x:c r="DY89" s="26" t="n">
        <x:v>736.6018452936642</x:v>
      </x:c>
      <x:c r="DZ89" s="26" t="n">
        <x:v>746.0635378856736</x:v>
      </x:c>
      <x:c r="EA89" s="26" t="n">
        <x:v>777.9670788825418</x:v>
      </x:c>
      <x:c r="EB89" s="26" t="n">
        <x:v>703.0396656879157</x:v>
      </x:c>
      <x:c r="EC89" s="26" t="n">
        <x:v>548.277849527594</x:v>
      </x:c>
      <x:c r="ED89" s="26" t="n">
        <x:v>540.290494354618</x:v>
      </x:c>
      <x:c r="EE89" s="26" t="n">
        <x:v>566.2976861230621</x:v>
      </x:c>
      <x:c r="EF89" s="26" t="n">
        <x:v>551.7802523263705</x:v>
      </x:c>
      <x:c r="EG89" s="26" t="n">
        <x:v>552.7283233165318</x:v>
      </x:c>
      <x:c r="EH89" s="26" t="n">
        <x:v>570.4989140131175</x:v>
      </x:c>
      <x:c r="EI89" s="26" t="n">
        <x:v>575.849837777804</x:v>
      </x:c>
      <x:c r="EJ89" s="26" t="n">
        <x:v>574.3344697382628</x:v>
      </x:c>
      <x:c r="EK89" s="26" t="n">
        <x:v>570.871418953035</x:v>
      </x:c>
      <x:c r="EL89" s="26" t="n">
        <x:v>560.1167691974273</x:v>
      </x:c>
      <x:c r="EM89" s="26" t="n">
        <x:v>564.7944207107793</x:v>
      </x:c>
      <x:c r="EN89" s="26" t="n">
        <x:v>570.6833138274723</x:v>
      </x:c>
      <x:c r="EO89" s="26" t="n">
        <x:v>590.2245715079492</x:v>
      </x:c>
      <x:c r="EP89" s="26" t="n">
        <x:f>SUM(B89:EO89)</x:f>
        <x:v>58642.79630897268</x:v>
      </x:c>
      <x:c r="EQ89" s="26" t="n">
        <x:v>37662.756241106916</x:v>
      </x:c>
    </x:row>
    <x:row r="90" ht="14" customHeight="1">
      <x:c r="A90" s="25" t="n">
        <x:v>45777</x:v>
      </x:c>
      <x:c r="B90" s="26" t="n">
        <x:v>1423.87034018842</x:v>
      </x:c>
      <x:c r="C90" s="26" t="n">
        <x:v>1410.3092792833388</x:v>
      </x:c>
      <x:c r="D90" s="26" t="n">
        <x:v>1423.5549748132084</x:v>
      </x:c>
      <x:c r="E90" s="26" t="n">
        <x:v>1439.0729924341658</x:v>
      </x:c>
      <x:c r="F90" s="26" t="n">
        <x:v>1438.0311050139576</x:v>
      </x:c>
      <x:c r="G90" s="26" t="n">
        <x:v>1428.555691428491</x:v>
      </x:c>
      <x:c r="H90" s="26" t="n">
        <x:v>1270.997463696979</x:v>
      </x:c>
      <x:c r="I90" s="26" t="n">
        <x:v>1435.8054912399348</x:v>
      </x:c>
      <x:c r="J90" s="26" t="n">
        <x:v>1422.7785156129783</x:v>
      </x:c>
      <x:c r="K90" s="26" t="n">
        <x:v>594.5135269209823</x:v>
      </x:c>
      <x:c r="L90" s="26" t="n">
        <x:v>609.5948413888815</x:v>
      </x:c>
      <x:c r="M90" s="26" t="n">
        <x:v>1445.0983044608197</x:v>
      </x:c>
      <x:c r="N90" s="26" t="n">
        <x:v>1432.7118134700063</x:v>
      </x:c>
      <x:c r="O90" s="26" t="n">
        <x:v>595.9912331002954</x:v>
      </x:c>
      <x:c r="P90" s="26" t="n">
        <x:v>604.124054151507</x:v>
      </x:c>
      <x:c r="Q90" s="26" t="n">
        <x:v>603.2921329829296</x:v>
      </x:c>
      <x:c r="R90" s="26" t="n">
        <x:v>609.2759388922697</x:v>
      </x:c>
      <x:c r="S90" s="26" t="n">
        <x:v>612.4652879622373</x:v>
      </x:c>
      <x:c r="T90" s="26" t="n">
        <x:v>606.4725556082741</x:v>
      </x:c>
      <x:c r="U90" s="26" t="n">
        <x:v>603.2819586523409</x:v>
      </x:c>
      <x:c r="V90" s="26" t="n">
        <x:v>613.2949041110136</x:v>
      </x:c>
      <x:c r="W90" s="26" t="n">
        <x:v>631.6702640740098</x:v>
      </x:c>
      <x:c r="X90" s="26" t="n">
        <x:v>622.1785276517336</x:v>
      </x:c>
      <x:c r="Y90" s="26" t="n">
        <x:v>624.2942507482466</x:v>
      </x:c>
      <x:c r="Z90" s="26" t="n">
        <x:v>623.2206374342093</x:v>
      </x:c>
      <x:c r="AA90" s="26" t="n">
        <x:v>625.8323276553173</x:v>
      </x:c>
      <x:c r="AB90" s="26" t="n">
        <x:v>624.4219176074366</x:v>
      </x:c>
      <x:c r="AC90" s="26" t="n">
        <x:v>613.7187875430751</x:v>
      </x:c>
      <x:c r="AD90" s="26" t="n">
        <x:v>613.7948169633282</x:v>
      </x:c>
      <x:c r="AE90" s="26" t="n">
        <x:v>638.9581922459994</x:v>
      </x:c>
      <x:c r="AF90" s="26" t="n">
        <x:v>627.8564653614776</x:v>
      </x:c>
      <x:c r="AG90" s="26" t="n">
        <x:v>619.8037835405386</x:v>
      </x:c>
      <x:c r="AH90" s="26" t="n">
        <x:v>1442.4940077105748</x:v>
      </x:c>
      <x:c r="AI90" s="26" t="n">
        <x:v>1396.5354919974495</x:v>
      </x:c>
      <x:c r="AJ90" s="26" t="n">
        <x:v>608.1108553862565</x:v>
      </x:c>
      <x:c r="AK90" s="26" t="n">
        <x:v>0</x:v>
      </x:c>
      <x:c r="AL90" s="26" t="n">
        <x:v>0</x:v>
      </x:c>
      <x:c r="AM90" s="26" t="n">
        <x:v>0</x:v>
      </x:c>
      <x:c r="AN90" s="26" t="n">
        <x:v>0</x:v>
      </x:c>
      <x:c r="AO90" s="26" t="n">
        <x:v>0</x:v>
      </x:c>
      <x:c r="AP90" s="26" t="n">
        <x:v>0</x:v>
      </x:c>
      <x:c r="AQ90" s="26" t="n">
        <x:v>0</x:v>
      </x:c>
      <x:c r="AR90" s="26" t="n">
        <x:v>0</x:v>
      </x:c>
      <x:c r="AS90" s="26" t="n">
        <x:v>0</x:v>
      </x:c>
      <x:c r="AT90" s="26" t="n">
        <x:v>0</x:v>
      </x:c>
      <x:c r="AU90" s="26" t="n">
        <x:v>0</x:v>
      </x:c>
      <x:c r="AV90" s="26" t="n">
        <x:v>0</x:v>
      </x:c>
      <x:c r="AW90" s="26" t="n">
        <x:v>0</x:v>
      </x:c>
      <x:c r="AX90" s="26" t="n">
        <x:v>0</x:v>
      </x:c>
      <x:c r="AY90" s="26" t="n">
        <x:v>0</x:v>
      </x:c>
      <x:c r="AZ90" s="26" t="n">
        <x:v>0</x:v>
      </x:c>
      <x:c r="BA90" s="26" t="n">
        <x:v>0</x:v>
      </x:c>
      <x:c r="BB90" s="26" t="n">
        <x:v>0</x:v>
      </x:c>
      <x:c r="BC90" s="26" t="n">
        <x:v>0</x:v>
      </x:c>
      <x:c r="BD90" s="26" t="n">
        <x:v>0</x:v>
      </x:c>
      <x:c r="BE90" s="26" t="n">
        <x:v>0</x:v>
      </x:c>
      <x:c r="BF90" s="26" t="n">
        <x:v>0</x:v>
      </x:c>
      <x:c r="BG90" s="26" t="n">
        <x:v>0</x:v>
      </x:c>
      <x:c r="BH90" s="26" t="n">
        <x:v>0</x:v>
      </x:c>
      <x:c r="BI90" s="26" t="n">
        <x:v>0</x:v>
      </x:c>
      <x:c r="BJ90" s="26" t="n">
        <x:v>0</x:v>
      </x:c>
      <x:c r="BK90" s="26" t="n">
        <x:v>0</x:v>
      </x:c>
      <x:c r="BL90" s="26" t="n">
        <x:v>0</x:v>
      </x:c>
      <x:c r="BM90" s="26" t="n">
        <x:v>0</x:v>
      </x:c>
      <x:c r="BN90" s="26" t="n">
        <x:v>0</x:v>
      </x:c>
      <x:c r="BO90" s="26" t="n">
        <x:v>0</x:v>
      </x:c>
      <x:c r="BP90" s="26" t="n">
        <x:v>118.92830531527989</x:v>
      </x:c>
      <x:c r="BQ90" s="26" t="n">
        <x:v>0</x:v>
      </x:c>
      <x:c r="BR90" s="26" t="n">
        <x:v>0</x:v>
      </x:c>
      <x:c r="BS90" s="26" t="n">
        <x:v>0</x:v>
      </x:c>
      <x:c r="BT90" s="26" t="n">
        <x:v>549.7053426468524</x:v>
      </x:c>
      <x:c r="BU90" s="26" t="n">
        <x:v>513.4795224390201</x:v>
      </x:c>
      <x:c r="BV90" s="26" t="n">
        <x:v>478.05276250629856</x:v>
      </x:c>
      <x:c r="BW90" s="26" t="n">
        <x:v>491.8326037775902</x:v>
      </x:c>
      <x:c r="BX90" s="26" t="n">
        <x:v>477.9213583923721</x:v>
      </x:c>
      <x:c r="BY90" s="26" t="n">
        <x:v>474.4244467551258</x:v>
      </x:c>
      <x:c r="BZ90" s="26" t="n">
        <x:v>0</x:v>
      </x:c>
      <x:c r="CA90" s="26" t="n">
        <x:v>0</x:v>
      </x:c>
      <x:c r="CB90" s="26" t="n">
        <x:v>0</x:v>
      </x:c>
      <x:c r="CC90" s="26" t="n">
        <x:v>0</x:v>
      </x:c>
      <x:c r="CD90" s="26" t="n">
        <x:v>0</x:v>
      </x:c>
      <x:c r="CE90" s="26" t="n">
        <x:v>0</x:v>
      </x:c>
      <x:c r="CF90" s="26" t="n">
        <x:v>0</x:v>
      </x:c>
      <x:c r="CG90" s="26" t="n">
        <x:v>0</x:v>
      </x:c>
      <x:c r="CH90" s="26" t="n">
        <x:v>0</x:v>
      </x:c>
      <x:c r="CI90" s="26" t="n">
        <x:v>0</x:v>
      </x:c>
      <x:c r="CJ90" s="26" t="n">
        <x:v>0</x:v>
      </x:c>
      <x:c r="CK90" s="26" t="n">
        <x:v>0</x:v>
      </x:c>
      <x:c r="CL90" s="26" t="n">
        <x:v>0</x:v>
      </x:c>
      <x:c r="CM90" s="26" t="n">
        <x:v>56.485037530187356</x:v>
      </x:c>
      <x:c r="CN90" s="26" t="n">
        <x:v>128.4762968371536</x:v>
      </x:c>
      <x:c r="CO90" s="26" t="n">
        <x:v>172.6566717871649</x:v>
      </x:c>
      <x:c r="CP90" s="26" t="n">
        <x:v>203.34531402220352</x:v>
      </x:c>
      <x:c r="CQ90" s="26" t="n">
        <x:v>249.02297682326525</x:v>
      </x:c>
      <x:c r="CR90" s="26" t="n">
        <x:v>290.1663771502791</x:v>
      </x:c>
      <x:c r="CS90" s="26" t="n">
        <x:v>332.9326369367162</x:v>
      </x:c>
      <x:c r="CT90" s="26" t="n">
        <x:v>372.9427879436438</x:v>
      </x:c>
      <x:c r="CU90" s="26" t="n">
        <x:v>429.89080001891966</x:v>
      </x:c>
      <x:c r="CV90" s="26" t="n">
        <x:v>474.5816685483642</x:v>
      </x:c>
      <x:c r="CW90" s="26" t="n">
        <x:v>522.770159539199</x:v>
      </x:c>
      <x:c r="CX90" s="26" t="n">
        <x:v>576.2487628416995</x:v>
      </x:c>
      <x:c r="CY90" s="26" t="n">
        <x:v>623.5829825280068</x:v>
      </x:c>
      <x:c r="CZ90" s="26" t="n">
        <x:v>674.3638716406178</x:v>
      </x:c>
      <x:c r="DA90" s="26" t="n">
        <x:v>711.8725663539062</x:v>
      </x:c>
      <x:c r="DB90" s="26" t="n">
        <x:v>781.3883940066587</x:v>
      </x:c>
      <x:c r="DC90" s="26" t="n">
        <x:v>837.8120654125307</x:v>
      </x:c>
      <x:c r="DD90" s="26" t="n">
        <x:v>745.772696209353</x:v>
      </x:c>
      <x:c r="DE90" s="26" t="n">
        <x:v>603.1328582627466</x:v>
      </x:c>
      <x:c r="DF90" s="26" t="n">
        <x:v>633.9643674899618</x:v>
      </x:c>
      <x:c r="DG90" s="26" t="n">
        <x:v>696.587287412872</x:v>
      </x:c>
      <x:c r="DH90" s="26" t="n">
        <x:v>732.3044210946334</x:v>
      </x:c>
      <x:c r="DI90" s="26" t="n">
        <x:v>735.443554455764</x:v>
      </x:c>
      <x:c r="DJ90" s="26" t="n">
        <x:v>209.13403149937653</x:v>
      </x:c>
      <x:c r="DK90" s="26" t="n">
        <x:v>0</x:v>
      </x:c>
      <x:c r="DL90" s="26" t="n">
        <x:v>0</x:v>
      </x:c>
      <x:c r="DM90" s="26" t="n">
        <x:v>0</x:v>
      </x:c>
      <x:c r="DN90" s="26" t="n">
        <x:v>0</x:v>
      </x:c>
      <x:c r="DO90" s="26" t="n">
        <x:v>0</x:v>
      </x:c>
      <x:c r="DP90" s="26" t="n">
        <x:v>0</x:v>
      </x:c>
      <x:c r="DQ90" s="26" t="n">
        <x:v>0</x:v>
      </x:c>
      <x:c r="DR90" s="26" t="n">
        <x:v>0</x:v>
      </x:c>
      <x:c r="DS90" s="26" t="n">
        <x:v>0</x:v>
      </x:c>
      <x:c r="DT90" s="26" t="n">
        <x:v>0</x:v>
      </x:c>
      <x:c r="DU90" s="26" t="n">
        <x:v>0</x:v>
      </x:c>
      <x:c r="DV90" s="26" t="n">
        <x:v>739.0601679569254</x:v>
      </x:c>
      <x:c r="DW90" s="26" t="n">
        <x:v>742.0436809575975</x:v>
      </x:c>
      <x:c r="DX90" s="26" t="n">
        <x:v>756.1881828245683</x:v>
      </x:c>
      <x:c r="DY90" s="26" t="n">
        <x:v>741.7789115500162</x:v>
      </x:c>
      <x:c r="DZ90" s="26" t="n">
        <x:v>748.8137249194318</x:v>
      </x:c>
      <x:c r="EA90" s="26" t="n">
        <x:v>782.0581668245376</x:v>
      </x:c>
      <x:c r="EB90" s="26" t="n">
        <x:v>709.1226590752312</x:v>
      </x:c>
      <x:c r="EC90" s="26" t="n">
        <x:v>552.1883834674661</x:v>
      </x:c>
      <x:c r="ED90" s="26" t="n">
        <x:v>542.2889551358123</x:v>
      </x:c>
      <x:c r="EE90" s="26" t="n">
        <x:v>569.145834944806</x:v>
      </x:c>
      <x:c r="EF90" s="26" t="n">
        <x:v>560.1166699864938</x:v>
      </x:c>
      <x:c r="EG90" s="26" t="n">
        <x:v>557.8523185004209</x:v>
      </x:c>
      <x:c r="EH90" s="26" t="n">
        <x:v>574.5268687123927</x:v>
      </x:c>
      <x:c r="EI90" s="26" t="n">
        <x:v>578.7225375035223</x:v>
      </x:c>
      <x:c r="EJ90" s="26" t="n">
        <x:v>575.2100549351738</x:v>
      </x:c>
      <x:c r="EK90" s="26" t="n">
        <x:v>571.6064208646568</x:v>
      </x:c>
      <x:c r="EL90" s="26" t="n">
        <x:v>563.5683526719157</x:v>
      </x:c>
      <x:c r="EM90" s="26" t="n">
        <x:v>571.6790268206721</x:v>
      </x:c>
      <x:c r="EN90" s="26" t="n">
        <x:v>574.9219727185781</x:v>
      </x:c>
      <x:c r="EO90" s="26" t="n">
        <x:v>590.1730843859149</x:v>
      </x:c>
      <x:c r="EP90" s="26" t="n">
        <x:f>SUM(B90:EO90)</x:f>
        <x:v>59436.27163426658</x:v>
      </x:c>
      <x:c r="EQ90" s="26" t="n">
        <x:v>37060.53832719859</x:v>
      </x:c>
    </x:row>
    <x:row r="91" ht="14" customHeight="1">
      <x:c r="A91" s="25" t="n">
        <x:v>45778</x:v>
      </x:c>
      <x:c r="B91" s="26" t="n">
        <x:v>1420.001166761097</x:v>
      </x:c>
      <x:c r="C91" s="26" t="n">
        <x:v>1413.2824381024925</x:v>
      </x:c>
      <x:c r="D91" s="26" t="n">
        <x:v>1423.7145486804616</x:v>
      </x:c>
      <x:c r="E91" s="26" t="n">
        <x:v>1442.8068573931862</x:v>
      </x:c>
      <x:c r="F91" s="26" t="n">
        <x:v>1440.5350253586798</x:v>
      </x:c>
      <x:c r="G91" s="26" t="n">
        <x:v>1426.2961035641179</x:v>
      </x:c>
      <x:c r="H91" s="26" t="n">
        <x:v>1273.481906386551</x:v>
      </x:c>
      <x:c r="I91" s="26" t="n">
        <x:v>1442.1861907697673</x:v>
      </x:c>
      <x:c r="J91" s="26" t="n">
        <x:v>1428.5540412131832</x:v>
      </x:c>
      <x:c r="K91" s="26" t="n">
        <x:v>600.1834984191288</x:v>
      </x:c>
      <x:c r="L91" s="26" t="n">
        <x:v>612.4214120605226</x:v>
      </x:c>
      <x:c r="M91" s="26" t="n">
        <x:v>1446.5973526163862</x:v>
      </x:c>
      <x:c r="N91" s="26" t="n">
        <x:v>1436.3218644809822</x:v>
      </x:c>
      <x:c r="O91" s="26" t="n">
        <x:v>602.5727809025844</x:v>
      </x:c>
      <x:c r="P91" s="26" t="n">
        <x:v>612.0360455767185</x:v>
      </x:c>
      <x:c r="Q91" s="26" t="n">
        <x:v>611.013644202341</x:v>
      </x:c>
      <x:c r="R91" s="26" t="n">
        <x:v>613.892281170836</x:v>
      </x:c>
      <x:c r="S91" s="26" t="n">
        <x:v>614.6223214017967</x:v>
      </x:c>
      <x:c r="T91" s="26" t="n">
        <x:v>607.5196808492279</x:v>
      </x:c>
      <x:c r="U91" s="26" t="n">
        <x:v>604.0127559671993</x:v>
      </x:c>
      <x:c r="V91" s="26" t="n">
        <x:v>614.7985865877982</x:v>
      </x:c>
      <x:c r="W91" s="26" t="n">
        <x:v>634.2879660611904</x:v>
      </x:c>
      <x:c r="X91" s="26" t="n">
        <x:v>626.3330341036406</x:v>
      </x:c>
      <x:c r="Y91" s="26" t="n">
        <x:v>627.4610138404879</x:v>
      </x:c>
      <x:c r="Z91" s="26" t="n">
        <x:v>620.4366978897953</x:v>
      </x:c>
      <x:c r="AA91" s="26" t="n">
        <x:v>621.8907833352092</x:v>
      </x:c>
      <x:c r="AB91" s="26" t="n">
        <x:v>626.2908728794998</x:v>
      </x:c>
      <x:c r="AC91" s="26" t="n">
        <x:v>614.6877390095257</x:v>
      </x:c>
      <x:c r="AD91" s="26" t="n">
        <x:v>615.7346532130858</x:v>
      </x:c>
      <x:c r="AE91" s="26" t="n">
        <x:v>640.8932931538828</x:v>
      </x:c>
      <x:c r="AF91" s="26" t="n">
        <x:v>628.325658154205</x:v>
      </x:c>
      <x:c r="AG91" s="26" t="n">
        <x:v>619.3570319998144</x:v>
      </x:c>
      <x:c r="AH91" s="26" t="n">
        <x:v>1441.4482586464305</x:v>
      </x:c>
      <x:c r="AI91" s="26" t="n">
        <x:v>1392.8197983196828</x:v>
      </x:c>
      <x:c r="AJ91" s="26" t="n">
        <x:v>593.1868933453809</x:v>
      </x:c>
      <x:c r="AK91" s="26" t="n">
        <x:v>0</x:v>
      </x:c>
      <x:c r="AL91" s="26" t="n">
        <x:v>0</x:v>
      </x:c>
      <x:c r="AM91" s="26" t="n">
        <x:v>0</x:v>
      </x:c>
      <x:c r="AN91" s="26" t="n">
        <x:v>0</x:v>
      </x:c>
      <x:c r="AO91" s="26" t="n">
        <x:v>0</x:v>
      </x:c>
      <x:c r="AP91" s="26" t="n">
        <x:v>0</x:v>
      </x:c>
      <x:c r="AQ91" s="26" t="n">
        <x:v>0</x:v>
      </x:c>
      <x:c r="AR91" s="26" t="n">
        <x:v>0</x:v>
      </x:c>
      <x:c r="AS91" s="26" t="n">
        <x:v>0</x:v>
      </x:c>
      <x:c r="AT91" s="26" t="n">
        <x:v>0</x:v>
      </x:c>
      <x:c r="AU91" s="26" t="n">
        <x:v>0</x:v>
      </x:c>
      <x:c r="AV91" s="26" t="n">
        <x:v>0</x:v>
      </x:c>
      <x:c r="AW91" s="26" t="n">
        <x:v>0</x:v>
      </x:c>
      <x:c r="AX91" s="26" t="n">
        <x:v>0</x:v>
      </x:c>
      <x:c r="AY91" s="26" t="n">
        <x:v>0</x:v>
      </x:c>
      <x:c r="AZ91" s="26" t="n">
        <x:v>0</x:v>
      </x:c>
      <x:c r="BA91" s="26" t="n">
        <x:v>0</x:v>
      </x:c>
      <x:c r="BB91" s="26" t="n">
        <x:v>0</x:v>
      </x:c>
      <x:c r="BC91" s="26" t="n">
        <x:v>0</x:v>
      </x:c>
      <x:c r="BD91" s="26" t="n">
        <x:v>0</x:v>
      </x:c>
      <x:c r="BE91" s="26" t="n">
        <x:v>0</x:v>
      </x:c>
      <x:c r="BF91" s="26" t="n">
        <x:v>0</x:v>
      </x:c>
      <x:c r="BG91" s="26" t="n">
        <x:v>0</x:v>
      </x:c>
      <x:c r="BH91" s="26" t="n">
        <x:v>0</x:v>
      </x:c>
      <x:c r="BI91" s="26" t="n">
        <x:v>0</x:v>
      </x:c>
      <x:c r="BJ91" s="26" t="n">
        <x:v>0</x:v>
      </x:c>
      <x:c r="BK91" s="26" t="n">
        <x:v>0</x:v>
      </x:c>
      <x:c r="BL91" s="26" t="n">
        <x:v>0</x:v>
      </x:c>
      <x:c r="BM91" s="26" t="n">
        <x:v>0</x:v>
      </x:c>
      <x:c r="BN91" s="26" t="n">
        <x:v>0</x:v>
      </x:c>
      <x:c r="BO91" s="26" t="n">
        <x:v>0</x:v>
      </x:c>
      <x:c r="BP91" s="26" t="n">
        <x:v>0</x:v>
      </x:c>
      <x:c r="BQ91" s="26" t="n">
        <x:v>0</x:v>
      </x:c>
      <x:c r="BR91" s="26" t="n">
        <x:v>0</x:v>
      </x:c>
      <x:c r="BS91" s="26" t="n">
        <x:v>0</x:v>
      </x:c>
      <x:c r="BT91" s="26" t="n">
        <x:v>475.5075519716837</x:v>
      </x:c>
      <x:c r="BU91" s="26" t="n">
        <x:v>485.006380632727</x:v>
      </x:c>
      <x:c r="BV91" s="26" t="n">
        <x:v>479.7825219928618</x:v>
      </x:c>
      <x:c r="BW91" s="26" t="n">
        <x:v>497.21730041272303</x:v>
      </x:c>
      <x:c r="BX91" s="26" t="n">
        <x:v>489.8175106075514</x:v>
      </x:c>
      <x:c r="BY91" s="26" t="n">
        <x:v>481.23244811020925</x:v>
      </x:c>
      <x:c r="BZ91" s="26" t="n">
        <x:v>0</x:v>
      </x:c>
      <x:c r="CA91" s="26" t="n">
        <x:v>0</x:v>
      </x:c>
      <x:c r="CB91" s="26" t="n">
        <x:v>0</x:v>
      </x:c>
      <x:c r="CC91" s="26" t="n">
        <x:v>0</x:v>
      </x:c>
      <x:c r="CD91" s="26" t="n">
        <x:v>0</x:v>
      </x:c>
      <x:c r="CE91" s="26" t="n">
        <x:v>0</x:v>
      </x:c>
      <x:c r="CF91" s="26" t="n">
        <x:v>0</x:v>
      </x:c>
      <x:c r="CG91" s="26" t="n">
        <x:v>0</x:v>
      </x:c>
      <x:c r="CH91" s="26" t="n">
        <x:v>0</x:v>
      </x:c>
      <x:c r="CI91" s="26" t="n">
        <x:v>0</x:v>
      </x:c>
      <x:c r="CJ91" s="26" t="n">
        <x:v>0</x:v>
      </x:c>
      <x:c r="CK91" s="26" t="n">
        <x:v>0</x:v>
      </x:c>
      <x:c r="CL91" s="26" t="n">
        <x:v>0</x:v>
      </x:c>
      <x:c r="CM91" s="26" t="n">
        <x:v>49.32452954352698</x:v>
      </x:c>
      <x:c r="CN91" s="26" t="n">
        <x:v>108.23061210170545</x:v>
      </x:c>
      <x:c r="CO91" s="26" t="n">
        <x:v>165.8204486040379</x:v>
      </x:c>
      <x:c r="CP91" s="26" t="n">
        <x:v>196.59334019836967</x:v>
      </x:c>
      <x:c r="CQ91" s="26" t="n">
        <x:v>249.2118813230012</x:v>
      </x:c>
      <x:c r="CR91" s="26" t="n">
        <x:v>294.78711116655813</x:v>
      </x:c>
      <x:c r="CS91" s="26" t="n">
        <x:v>336.534954603197</x:v>
      </x:c>
      <x:c r="CT91" s="26" t="n">
        <x:v>375.9601998769223</x:v>
      </x:c>
      <x:c r="CU91" s="26" t="n">
        <x:v>433.57697341411426</x:v>
      </x:c>
      <x:c r="CV91" s="26" t="n">
        <x:v>479.76764721272866</x:v>
      </x:c>
      <x:c r="CW91" s="26" t="n">
        <x:v>529.80619683581</x:v>
      </x:c>
      <x:c r="CX91" s="26" t="n">
        <x:v>584.2853697653925</x:v>
      </x:c>
      <x:c r="CY91" s="26" t="n">
        <x:v>631.5208313054773</x:v>
      </x:c>
      <x:c r="CZ91" s="26" t="n">
        <x:v>681.8822752817543</x:v>
      </x:c>
      <x:c r="DA91" s="26" t="n">
        <x:v>719.0365028231747</x:v>
      </x:c>
      <x:c r="DB91" s="26" t="n">
        <x:v>788.9399297778591</x:v>
      </x:c>
      <x:c r="DC91" s="26" t="n">
        <x:v>846.5809331017539</x:v>
      </x:c>
      <x:c r="DD91" s="26" t="n">
        <x:v>752.9454110015218</x:v>
      </x:c>
      <x:c r="DE91" s="26" t="n">
        <x:v>597.9663597784095</x:v>
      </x:c>
      <x:c r="DF91" s="26" t="n">
        <x:v>632.39098963879</x:v>
      </x:c>
      <x:c r="DG91" s="26" t="n">
        <x:v>700.6144631051718</x:v>
      </x:c>
      <x:c r="DH91" s="26" t="n">
        <x:v>737.0865263146601</x:v>
      </x:c>
      <x:c r="DI91" s="26" t="n">
        <x:v>738.5306950496417</x:v>
      </x:c>
      <x:c r="DJ91" s="26" t="n">
        <x:v>275.9174422777967</x:v>
      </x:c>
      <x:c r="DK91" s="26" t="n">
        <x:v>0</x:v>
      </x:c>
      <x:c r="DL91" s="26" t="n">
        <x:v>0</x:v>
      </x:c>
      <x:c r="DM91" s="26" t="n">
        <x:v>0</x:v>
      </x:c>
      <x:c r="DN91" s="26" t="n">
        <x:v>0</x:v>
      </x:c>
      <x:c r="DO91" s="26" t="n">
        <x:v>0</x:v>
      </x:c>
      <x:c r="DP91" s="26" t="n">
        <x:v>0</x:v>
      </x:c>
      <x:c r="DQ91" s="26" t="n">
        <x:v>0</x:v>
      </x:c>
      <x:c r="DR91" s="26" t="n">
        <x:v>0</x:v>
      </x:c>
      <x:c r="DS91" s="26" t="n">
        <x:v>0</x:v>
      </x:c>
      <x:c r="DT91" s="26" t="n">
        <x:v>0</x:v>
      </x:c>
      <x:c r="DU91" s="26" t="n">
        <x:v>0</x:v>
      </x:c>
      <x:c r="DV91" s="26" t="n">
        <x:v>747.05791505043</x:v>
      </x:c>
      <x:c r="DW91" s="26" t="n">
        <x:v>754.019909644065</x:v>
      </x:c>
      <x:c r="DX91" s="26" t="n">
        <x:v>766.3704810124785</x:v>
      </x:c>
      <x:c r="DY91" s="26" t="n">
        <x:v>758.3589045313993</x:v>
      </x:c>
      <x:c r="DZ91" s="26" t="n">
        <x:v>757.1072967012129</x:v>
      </x:c>
      <x:c r="EA91" s="26" t="n">
        <x:v>787.6417509664302</x:v>
      </x:c>
      <x:c r="EB91" s="26" t="n">
        <x:v>710.413802201394</x:v>
      </x:c>
      <x:c r="EC91" s="26" t="n">
        <x:v>551.291651603717</x:v>
      </x:c>
      <x:c r="ED91" s="26" t="n">
        <x:v>546.1220566218489</x:v>
      </x:c>
      <x:c r="EE91" s="26" t="n">
        <x:v>575.3877105022802</x:v>
      </x:c>
      <x:c r="EF91" s="26" t="n">
        <x:v>561.7341672597638</x:v>
      </x:c>
      <x:c r="EG91" s="26" t="n">
        <x:v>557.9584158344431</x:v>
      </x:c>
      <x:c r="EH91" s="26" t="n">
        <x:v>575.9429741663173</x:v>
      </x:c>
      <x:c r="EI91" s="26" t="n">
        <x:v>581.8630896983585</x:v>
      </x:c>
      <x:c r="EJ91" s="26" t="n">
        <x:v>576.2200229119071</x:v>
      </x:c>
      <x:c r="EK91" s="26" t="n">
        <x:v>573.4978661007787</x:v>
      </x:c>
      <x:c r="EL91" s="26" t="n">
        <x:v>567.6224603495929</x:v>
      </x:c>
      <x:c r="EM91" s="26" t="n">
        <x:v>577.3230406507001</x:v>
      </x:c>
      <x:c r="EN91" s="26" t="n">
        <x:v>576.5747611890363</x:v>
      </x:c>
      <x:c r="EO91" s="26" t="n">
        <x:v>588.3215288057637</x:v>
      </x:c>
      <x:c r="EP91" s="26" t="n">
        <x:f>SUM(B91:EO91)</x:f>
        <x:v>59496.709340047935</x:v>
      </x:c>
      <x:c r="EQ91" s="26" t="n">
        <x:v>46399.86029853531</x:v>
      </x:c>
    </x:row>
    <x:row r="92" ht="14" customHeight="1">
      <x:c r="A92" s="25" t="n">
        <x:v>45779</x:v>
      </x:c>
      <x:c r="B92" s="26" t="n">
        <x:v>1416.3325137089582</x:v>
      </x:c>
      <x:c r="C92" s="26" t="n">
        <x:v>1400.2169451137179</x:v>
      </x:c>
      <x:c r="D92" s="26" t="n">
        <x:v>1410.6783080297296</x:v>
      </x:c>
      <x:c r="E92" s="26" t="n">
        <x:v>1431.871222803818</x:v>
      </x:c>
      <x:c r="F92" s="26" t="n">
        <x:v>1428.7266716587692</x:v>
      </x:c>
      <x:c r="G92" s="26" t="n">
        <x:v>1413.9536748950559</x:v>
      </x:c>
      <x:c r="H92" s="26" t="n">
        <x:v>1260.3529081805136</x:v>
      </x:c>
      <x:c r="I92" s="26" t="n">
        <x:v>1428.3997929847103</x:v>
      </x:c>
      <x:c r="J92" s="26" t="n">
        <x:v>1414.7911451286188</x:v>
      </x:c>
      <x:c r="K92" s="26" t="n">
        <x:v>587.0209079138837</x:v>
      </x:c>
      <x:c r="L92" s="26" t="n">
        <x:v>598.2508131969159</x:v>
      </x:c>
      <x:c r="M92" s="26" t="n">
        <x:v>1431.5017360382317</x:v>
      </x:c>
      <x:c r="N92" s="26" t="n">
        <x:v>1424.2473768709606</x:v>
      </x:c>
      <x:c r="O92" s="26" t="n">
        <x:v>592.66367202291</x:v>
      </x:c>
      <x:c r="P92" s="26" t="n">
        <x:v>601.6615168244838</x:v>
      </x:c>
      <x:c r="Q92" s="26" t="n">
        <x:v>599.919329305693</x:v>
      </x:c>
      <x:c r="R92" s="26" t="n">
        <x:v>600.0859810775197</x:v>
      </x:c>
      <x:c r="S92" s="26" t="n">
        <x:v>598.8718295946047</x:v>
      </x:c>
      <x:c r="T92" s="26" t="n">
        <x:v>595.8275100562159</x:v>
      </x:c>
      <x:c r="U92" s="26" t="n">
        <x:v>595.895557838295</x:v>
      </x:c>
      <x:c r="V92" s="26" t="n">
        <x:v>607.9974011050714</x:v>
      </x:c>
      <x:c r="W92" s="26" t="n">
        <x:v>622.9682631494178</x:v>
      </x:c>
      <x:c r="X92" s="26" t="n">
        <x:v>616.9938416426097</x:v>
      </x:c>
      <x:c r="Y92" s="26" t="n">
        <x:v>625.0847845748659</x:v>
      </x:c>
      <x:c r="Z92" s="26" t="n">
        <x:v>612.5935083731933</x:v>
      </x:c>
      <x:c r="AA92" s="26" t="n">
        <x:v>612.326057554664</x:v>
      </x:c>
      <x:c r="AB92" s="26" t="n">
        <x:v>616.1846047618964</x:v>
      </x:c>
      <x:c r="AC92" s="26" t="n">
        <x:v>610.2729955723568</x:v>
      </x:c>
      <x:c r="AD92" s="26" t="n">
        <x:v>604.5401584735558</x:v>
      </x:c>
      <x:c r="AE92" s="26" t="n">
        <x:v>623.2160174021584</x:v>
      </x:c>
      <x:c r="AF92" s="26" t="n">
        <x:v>616.4325570264193</x:v>
      </x:c>
      <x:c r="AG92" s="26" t="n">
        <x:v>609.8943237102453</x:v>
      </x:c>
      <x:c r="AH92" s="26" t="n">
        <x:v>1426.4384118554735</x:v>
      </x:c>
      <x:c r="AI92" s="26" t="n">
        <x:v>1376.6984912437902</x:v>
      </x:c>
      <x:c r="AJ92" s="26" t="n">
        <x:v>0</x:v>
      </x:c>
      <x:c r="AK92" s="26" t="n">
        <x:v>0</x:v>
      </x:c>
      <x:c r="AL92" s="26" t="n">
        <x:v>0</x:v>
      </x:c>
      <x:c r="AM92" s="26" t="n">
        <x:v>0</x:v>
      </x:c>
      <x:c r="AN92" s="26" t="n">
        <x:v>0</x:v>
      </x:c>
      <x:c r="AO92" s="26" t="n">
        <x:v>0</x:v>
      </x:c>
      <x:c r="AP92" s="26" t="n">
        <x:v>0</x:v>
      </x:c>
      <x:c r="AQ92" s="26" t="n">
        <x:v>0</x:v>
      </x:c>
      <x:c r="AR92" s="26" t="n">
        <x:v>0</x:v>
      </x:c>
      <x:c r="AS92" s="26" t="n">
        <x:v>0</x:v>
      </x:c>
      <x:c r="AT92" s="26" t="n">
        <x:v>0</x:v>
      </x:c>
      <x:c r="AU92" s="26" t="n">
        <x:v>0</x:v>
      </x:c>
      <x:c r="AV92" s="26" t="n">
        <x:v>0</x:v>
      </x:c>
      <x:c r="AW92" s="26" t="n">
        <x:v>0</x:v>
      </x:c>
      <x:c r="AX92" s="26" t="n">
        <x:v>0</x:v>
      </x:c>
      <x:c r="AY92" s="26" t="n">
        <x:v>0</x:v>
      </x:c>
      <x:c r="AZ92" s="26" t="n">
        <x:v>0</x:v>
      </x:c>
      <x:c r="BA92" s="26" t="n">
        <x:v>0</x:v>
      </x:c>
      <x:c r="BB92" s="26" t="n">
        <x:v>0</x:v>
      </x:c>
      <x:c r="BC92" s="26" t="n">
        <x:v>0</x:v>
      </x:c>
      <x:c r="BD92" s="26" t="n">
        <x:v>0</x:v>
      </x:c>
      <x:c r="BE92" s="26" t="n">
        <x:v>0</x:v>
      </x:c>
      <x:c r="BF92" s="26" t="n">
        <x:v>0</x:v>
      </x:c>
      <x:c r="BG92" s="26" t="n">
        <x:v>0</x:v>
      </x:c>
      <x:c r="BH92" s="26" t="n">
        <x:v>0</x:v>
      </x:c>
      <x:c r="BI92" s="26" t="n">
        <x:v>0</x:v>
      </x:c>
      <x:c r="BJ92" s="26" t="n">
        <x:v>0</x:v>
      </x:c>
      <x:c r="BK92" s="26" t="n">
        <x:v>0</x:v>
      </x:c>
      <x:c r="BL92" s="26" t="n">
        <x:v>0</x:v>
      </x:c>
      <x:c r="BM92" s="26" t="n">
        <x:v>0</x:v>
      </x:c>
      <x:c r="BN92" s="26" t="n">
        <x:v>0</x:v>
      </x:c>
      <x:c r="BO92" s="26" t="n">
        <x:v>0</x:v>
      </x:c>
      <x:c r="BP92" s="26" t="n">
        <x:v>0</x:v>
      </x:c>
      <x:c r="BQ92" s="26" t="n">
        <x:v>0</x:v>
      </x:c>
      <x:c r="BR92" s="26" t="n">
        <x:v>0</x:v>
      </x:c>
      <x:c r="BS92" s="26" t="n">
        <x:v>0</x:v>
      </x:c>
      <x:c r="BT92" s="26" t="n">
        <x:v>0</x:v>
      </x:c>
      <x:c r="BU92" s="26" t="n">
        <x:v>441.8714225460395</x:v>
      </x:c>
      <x:c r="BV92" s="26" t="n">
        <x:v>446.9079269105579</x:v>
      </x:c>
      <x:c r="BW92" s="26" t="n">
        <x:v>0</x:v>
      </x:c>
      <x:c r="BX92" s="26" t="n">
        <x:v>438.89873506856486</x:v>
      </x:c>
      <x:c r="BY92" s="26" t="n">
        <x:v>440.62707346437685</x:v>
      </x:c>
      <x:c r="BZ92" s="26" t="n">
        <x:v>0</x:v>
      </x:c>
      <x:c r="CA92" s="26" t="n">
        <x:v>0</x:v>
      </x:c>
      <x:c r="CB92" s="26" t="n">
        <x:v>0</x:v>
      </x:c>
      <x:c r="CC92" s="26" t="n">
        <x:v>0</x:v>
      </x:c>
      <x:c r="CD92" s="26" t="n">
        <x:v>0</x:v>
      </x:c>
      <x:c r="CE92" s="26" t="n">
        <x:v>0</x:v>
      </x:c>
      <x:c r="CF92" s="26" t="n">
        <x:v>0</x:v>
      </x:c>
      <x:c r="CG92" s="26" t="n">
        <x:v>0</x:v>
      </x:c>
      <x:c r="CH92" s="26" t="n">
        <x:v>0</x:v>
      </x:c>
      <x:c r="CI92" s="26" t="n">
        <x:v>0</x:v>
      </x:c>
      <x:c r="CJ92" s="26" t="n">
        <x:v>0</x:v>
      </x:c>
      <x:c r="CK92" s="26" t="n">
        <x:v>0</x:v>
      </x:c>
      <x:c r="CL92" s="26" t="n">
        <x:v>0</x:v>
      </x:c>
      <x:c r="CM92" s="26" t="n">
        <x:v>16.3821478562611</x:v>
      </x:c>
      <x:c r="CN92" s="26" t="n">
        <x:v>63.25103565238817</x:v>
      </x:c>
      <x:c r="CO92" s="26" t="n">
        <x:v>130.1508252059624</x:v>
      </x:c>
      <x:c r="CP92" s="26" t="n">
        <x:v>163.31276680248936</x:v>
      </x:c>
      <x:c r="CQ92" s="26" t="n">
        <x:v>211.615631348487</x:v>
      </x:c>
      <x:c r="CR92" s="26" t="n">
        <x:v>255.17553255176756</x:v>
      </x:c>
      <x:c r="CS92" s="26" t="n">
        <x:v>307.1700215900015</x:v>
      </x:c>
      <x:c r="CT92" s="26" t="n">
        <x:v>342.11146462217937</x:v>
      </x:c>
      <x:c r="CU92" s="26" t="n">
        <x:v>397.60828299490686</x:v>
      </x:c>
      <x:c r="CV92" s="26" t="n">
        <x:v>447.36169126104926</x:v>
      </x:c>
      <x:c r="CW92" s="26" t="n">
        <x:v>494.9259600226969</x:v>
      </x:c>
      <x:c r="CX92" s="26" t="n">
        <x:v>545.8508074369081</x:v>
      </x:c>
      <x:c r="CY92" s="26" t="n">
        <x:v>594.3359958984072</x:v>
      </x:c>
      <x:c r="CZ92" s="26" t="n">
        <x:v>641.4714574190921</x:v>
      </x:c>
      <x:c r="DA92" s="26" t="n">
        <x:v>685.0444665722534</x:v>
      </x:c>
      <x:c r="DB92" s="26" t="n">
        <x:v>752.9404711947395</x:v>
      </x:c>
      <x:c r="DC92" s="26" t="n">
        <x:v>815.5505055086614</x:v>
      </x:c>
      <x:c r="DD92" s="26" t="n">
        <x:v>732.8267579603836</x:v>
      </x:c>
      <x:c r="DE92" s="26" t="n">
        <x:v>594.9922069928009</x:v>
      </x:c>
      <x:c r="DF92" s="26" t="n">
        <x:v>625.8034700772458</x:v>
      </x:c>
      <x:c r="DG92" s="26" t="n">
        <x:v>686.7065487031226</x:v>
      </x:c>
      <x:c r="DH92" s="26" t="n">
        <x:v>724.8454062561129</x:v>
      </x:c>
      <x:c r="DI92" s="26" t="n">
        <x:v>733.298101997523</x:v>
      </x:c>
      <x:c r="DJ92" s="26" t="n">
        <x:v>160.66714100542583</x:v>
      </x:c>
      <x:c r="DK92" s="26" t="n">
        <x:v>0</x:v>
      </x:c>
      <x:c r="DL92" s="26" t="n">
        <x:v>0</x:v>
      </x:c>
      <x:c r="DM92" s="26" t="n">
        <x:v>0</x:v>
      </x:c>
      <x:c r="DN92" s="26" t="n">
        <x:v>0</x:v>
      </x:c>
      <x:c r="DO92" s="26" t="n">
        <x:v>0</x:v>
      </x:c>
      <x:c r="DP92" s="26" t="n">
        <x:v>0</x:v>
      </x:c>
      <x:c r="DQ92" s="26" t="n">
        <x:v>0</x:v>
      </x:c>
      <x:c r="DR92" s="26" t="n">
        <x:v>0</x:v>
      </x:c>
      <x:c r="DS92" s="26" t="n">
        <x:v>0</x:v>
      </x:c>
      <x:c r="DT92" s="26" t="n">
        <x:v>0</x:v>
      </x:c>
      <x:c r="DU92" s="26" t="n">
        <x:v>0</x:v>
      </x:c>
      <x:c r="DV92" s="26" t="n">
        <x:v>739.2326642239883</x:v>
      </x:c>
      <x:c r="DW92" s="26" t="n">
        <x:v>748.3164815289424</x:v>
      </x:c>
      <x:c r="DX92" s="26" t="n">
        <x:v>754.4460982624296</x:v>
      </x:c>
      <x:c r="DY92" s="26" t="n">
        <x:v>740.591408900511</x:v>
      </x:c>
      <x:c r="DZ92" s="26" t="n">
        <x:v>741.8742165244252</x:v>
      </x:c>
      <x:c r="EA92" s="26" t="n">
        <x:v>770.1841564086826</x:v>
      </x:c>
      <x:c r="EB92" s="26" t="n">
        <x:v>698.2532242273273</x:v>
      </x:c>
      <x:c r="EC92" s="26" t="n">
        <x:v>548.1726239371337</x:v>
      </x:c>
      <x:c r="ED92" s="26" t="n">
        <x:v>543.7797865442441</x:v>
      </x:c>
      <x:c r="EE92" s="26" t="n">
        <x:v>570.3620669701544</x:v>
      </x:c>
      <x:c r="EF92" s="26" t="n">
        <x:v>556.383298650435</x:v>
      </x:c>
      <x:c r="EG92" s="26" t="n">
        <x:v>555.9072895383255</x:v>
      </x:c>
      <x:c r="EH92" s="26" t="n">
        <x:v>574.5583966144875</x:v>
      </x:c>
      <x:c r="EI92" s="26" t="n">
        <x:v>581.160789184277</x:v>
      </x:c>
      <x:c r="EJ92" s="26" t="n">
        <x:v>568.1613893965445</x:v>
      </x:c>
      <x:c r="EK92" s="26" t="n">
        <x:v>565.7054456651744</x:v>
      </x:c>
      <x:c r="EL92" s="26" t="n">
        <x:v>563.5438482776834</x:v>
      </x:c>
      <x:c r="EM92" s="26" t="n">
        <x:v>571.3296040215786</x:v>
      </x:c>
      <x:c r="EN92" s="26" t="n">
        <x:v>567.6932090236259</x:v>
      </x:c>
      <x:c r="EO92" s="26" t="n">
        <x:v>578.3170850460765</x:v>
      </x:c>
      <x:c r="EP92" s="26" t="n">
        <x:f>SUM(B92:EO92)</x:f>
        <x:v>56442.58776755577</x:v>
      </x:c>
      <x:c r="EQ92" s="26" t="n">
        <x:v>33547.59307153942</x:v>
      </x:c>
    </x:row>
    <x:row r="93" ht="14" customHeight="1">
      <x:c r="A93" s="25" t="n">
        <x:v>45780</x:v>
      </x:c>
      <x:c r="B93" s="26" t="n">
        <x:v>1406.8179493330595</x:v>
      </x:c>
      <x:c r="C93" s="26" t="n">
        <x:v>1391.1598517015566</x:v>
      </x:c>
      <x:c r="D93" s="26" t="n">
        <x:v>1400.4124446835754</x:v>
      </x:c>
      <x:c r="E93" s="26" t="n">
        <x:v>1418.7472128491481</x:v>
      </x:c>
      <x:c r="F93" s="26" t="n">
        <x:v>1416.0003474747741</x:v>
      </x:c>
      <x:c r="G93" s="26" t="n">
        <x:v>1403.9559891325193</x:v>
      </x:c>
      <x:c r="H93" s="26" t="n">
        <x:v>1249.6993089652146</x:v>
      </x:c>
      <x:c r="I93" s="26" t="n">
        <x:v>1416.8852652361543</x:v>
      </x:c>
      <x:c r="J93" s="26" t="n">
        <x:v>1404.604468452293</x:v>
      </x:c>
      <x:c r="K93" s="26" t="n">
        <x:v>578.9962455652748</x:v>
      </x:c>
      <x:c r="L93" s="26" t="n">
        <x:v>589.4765512956643</x:v>
      </x:c>
      <x:c r="M93" s="26" t="n">
        <x:v>1420.5518333875443</x:v>
      </x:c>
      <x:c r="N93" s="26" t="n">
        <x:v>1414.4225148246958</x:v>
      </x:c>
      <x:c r="O93" s="26" t="n">
        <x:v>582.111756826436</x:v>
      </x:c>
      <x:c r="P93" s="26" t="n">
        <x:v>588.507712128078</x:v>
      </x:c>
      <x:c r="Q93" s="26" t="n">
        <x:v>587.8791063674349</x:v>
      </x:c>
      <x:c r="R93" s="26" t="n">
        <x:v>590.3416049413096</x:v>
      </x:c>
      <x:c r="S93" s="26" t="n">
        <x:v>589.7470415074475</x:v>
      </x:c>
      <x:c r="T93" s="26" t="n">
        <x:v>585.2078470584036</x:v>
      </x:c>
      <x:c r="U93" s="26" t="n">
        <x:v>583.7188472050951</x:v>
      </x:c>
      <x:c r="V93" s="26" t="n">
        <x:v>596.1353207755379</x:v>
      </x:c>
      <x:c r="W93" s="26" t="n">
        <x:v>613.2648593701325</x:v>
      </x:c>
      <x:c r="X93" s="26" t="n">
        <x:v>606.5621874404924</x:v>
      </x:c>
      <x:c r="Y93" s="26" t="n">
        <x:v>610.9915782242615</x:v>
      </x:c>
      <x:c r="Z93" s="26" t="n">
        <x:v>597.0657912932846</x:v>
      </x:c>
      <x:c r="AA93" s="26" t="n">
        <x:v>599.9436912232848</x:v>
      </x:c>
      <x:c r="AB93" s="26" t="n">
        <x:v>607.9951243790906</x:v>
      </x:c>
      <x:c r="AC93" s="26" t="n">
        <x:v>601.2393919090262</x:v>
      </x:c>
      <x:c r="AD93" s="26" t="n">
        <x:v>593.6921340268821</x:v>
      </x:c>
      <x:c r="AE93" s="26" t="n">
        <x:v>613.0485321419796</x:v>
      </x:c>
      <x:c r="AF93" s="26" t="n">
        <x:v>608.6418456870226</x:v>
      </x:c>
      <x:c r="AG93" s="26" t="n">
        <x:v>601.3261060219933</x:v>
      </x:c>
      <x:c r="AH93" s="26" t="n">
        <x:v>1414.5902554718689</x:v>
      </x:c>
      <x:c r="AI93" s="26" t="n">
        <x:v>1364.433081563174</x:v>
      </x:c>
      <x:c r="AJ93" s="26" t="n">
        <x:v>0</x:v>
      </x:c>
      <x:c r="AK93" s="26" t="n">
        <x:v>0</x:v>
      </x:c>
      <x:c r="AL93" s="26" t="n">
        <x:v>0</x:v>
      </x:c>
      <x:c r="AM93" s="26" t="n">
        <x:v>0</x:v>
      </x:c>
      <x:c r="AN93" s="26" t="n">
        <x:v>0</x:v>
      </x:c>
      <x:c r="AO93" s="26" t="n">
        <x:v>0</x:v>
      </x:c>
      <x:c r="AP93" s="26" t="n">
        <x:v>0</x:v>
      </x:c>
      <x:c r="AQ93" s="26" t="n">
        <x:v>0</x:v>
      </x:c>
      <x:c r="AR93" s="26" t="n">
        <x:v>0</x:v>
      </x:c>
      <x:c r="AS93" s="26" t="n">
        <x:v>0</x:v>
      </x:c>
      <x:c r="AT93" s="26" t="n">
        <x:v>0</x:v>
      </x:c>
      <x:c r="AU93" s="26" t="n">
        <x:v>0</x:v>
      </x:c>
      <x:c r="AV93" s="26" t="n">
        <x:v>0</x:v>
      </x:c>
      <x:c r="AW93" s="26" t="n">
        <x:v>0</x:v>
      </x:c>
      <x:c r="AX93" s="26" t="n">
        <x:v>0</x:v>
      </x:c>
      <x:c r="AY93" s="26" t="n">
        <x:v>0</x:v>
      </x:c>
      <x:c r="AZ93" s="26" t="n">
        <x:v>0</x:v>
      </x:c>
      <x:c r="BA93" s="26" t="n">
        <x:v>0</x:v>
      </x:c>
      <x:c r="BB93" s="26" t="n">
        <x:v>0</x:v>
      </x:c>
      <x:c r="BC93" s="26" t="n">
        <x:v>0</x:v>
      </x:c>
      <x:c r="BD93" s="26" t="n">
        <x:v>0</x:v>
      </x:c>
      <x:c r="BE93" s="26" t="n">
        <x:v>0</x:v>
      </x:c>
      <x:c r="BF93" s="26" t="n">
        <x:v>0</x:v>
      </x:c>
      <x:c r="BG93" s="26" t="n">
        <x:v>0</x:v>
      </x:c>
      <x:c r="BH93" s="26" t="n">
        <x:v>0</x:v>
      </x:c>
      <x:c r="BI93" s="26" t="n">
        <x:v>0</x:v>
      </x:c>
      <x:c r="BJ93" s="26" t="n">
        <x:v>0</x:v>
      </x:c>
      <x:c r="BK93" s="26" t="n">
        <x:v>0</x:v>
      </x:c>
      <x:c r="BL93" s="26" t="n">
        <x:v>0</x:v>
      </x:c>
      <x:c r="BM93" s="26" t="n">
        <x:v>0</x:v>
      </x:c>
      <x:c r="BN93" s="26" t="n">
        <x:v>0</x:v>
      </x:c>
      <x:c r="BO93" s="26" t="n">
        <x:v>0</x:v>
      </x:c>
      <x:c r="BP93" s="26" t="n">
        <x:v>0</x:v>
      </x:c>
      <x:c r="BQ93" s="26" t="n">
        <x:v>0</x:v>
      </x:c>
      <x:c r="BR93" s="26" t="n">
        <x:v>0</x:v>
      </x:c>
      <x:c r="BS93" s="26" t="n">
        <x:v>0</x:v>
      </x:c>
      <x:c r="BT93" s="26" t="n">
        <x:v>0</x:v>
      </x:c>
      <x:c r="BU93" s="26" t="n">
        <x:v>0</x:v>
      </x:c>
      <x:c r="BV93" s="26" t="n">
        <x:v>79.50838072544741</x:v>
      </x:c>
      <x:c r="BW93" s="26" t="n">
        <x:v>0</x:v>
      </x:c>
      <x:c r="BX93" s="26" t="n">
        <x:v>0</x:v>
      </x:c>
      <x:c r="BY93" s="26" t="n">
        <x:v>430.72791363623</x:v>
      </x:c>
      <x:c r="BZ93" s="26" t="n">
        <x:v>0</x:v>
      </x:c>
      <x:c r="CA93" s="26" t="n">
        <x:v>0</x:v>
      </x:c>
      <x:c r="CB93" s="26" t="n">
        <x:v>0</x:v>
      </x:c>
      <x:c r="CC93" s="26" t="n">
        <x:v>0</x:v>
      </x:c>
      <x:c r="CD93" s="26" t="n">
        <x:v>0</x:v>
      </x:c>
      <x:c r="CE93" s="26" t="n">
        <x:v>0</x:v>
      </x:c>
      <x:c r="CF93" s="26" t="n">
        <x:v>0</x:v>
      </x:c>
      <x:c r="CG93" s="26" t="n">
        <x:v>0</x:v>
      </x:c>
      <x:c r="CH93" s="26" t="n">
        <x:v>0</x:v>
      </x:c>
      <x:c r="CI93" s="26" t="n">
        <x:v>0</x:v>
      </x:c>
      <x:c r="CJ93" s="26" t="n">
        <x:v>0</x:v>
      </x:c>
      <x:c r="CK93" s="26" t="n">
        <x:v>0</x:v>
      </x:c>
      <x:c r="CL93" s="26" t="n">
        <x:v>0</x:v>
      </x:c>
      <x:c r="CM93" s="26" t="n">
        <x:v>8.407230888462891</x:v>
      </x:c>
      <x:c r="CN93" s="26" t="n">
        <x:v>56.334363026249775</x:v>
      </x:c>
      <x:c r="CO93" s="26" t="n">
        <x:v>123.59036439573015</x:v>
      </x:c>
      <x:c r="CP93" s="26" t="n">
        <x:v>153.99832438710246</x:v>
      </x:c>
      <x:c r="CQ93" s="26" t="n">
        <x:v>199.6393979391263</x:v>
      </x:c>
      <x:c r="CR93" s="26" t="n">
        <x:v>239.6560647776729</x:v>
      </x:c>
      <x:c r="CS93" s="26" t="n">
        <x:v>287.6039288121931</x:v>
      </x:c>
      <x:c r="CT93" s="26" t="n">
        <x:v>320.25533945591974</x:v>
      </x:c>
      <x:c r="CU93" s="26" t="n">
        <x:v>375.26411380718844</x:v>
      </x:c>
      <x:c r="CV93" s="26" t="n">
        <x:v>428.84721608181667</x:v>
      </x:c>
      <x:c r="CW93" s="26" t="n">
        <x:v>485.0774881936587</x:v>
      </x:c>
      <x:c r="CX93" s="26" t="n">
        <x:v>531.0216509561168</x:v>
      </x:c>
      <x:c r="CY93" s="26" t="n">
        <x:v>564.724451332949</x:v>
      </x:c>
      <x:c r="CZ93" s="26" t="n">
        <x:v>610.3415876620207</x:v>
      </x:c>
      <x:c r="DA93" s="26" t="n">
        <x:v>657.4410950534067</x:v>
      </x:c>
      <x:c r="DB93" s="26" t="n">
        <x:v>723.9274859768952</x:v>
      </x:c>
      <x:c r="DC93" s="26" t="n">
        <x:v>780.9700386595747</x:v>
      </x:c>
      <x:c r="DD93" s="26" t="n">
        <x:v>705.7426346623353</x:v>
      </x:c>
      <x:c r="DE93" s="26" t="n">
        <x:v>583.2655346052677</x:v>
      </x:c>
      <x:c r="DF93" s="26" t="n">
        <x:v>614.3861399449642</x:v>
      </x:c>
      <x:c r="DG93" s="26" t="n">
        <x:v>672.1270868848869</x:v>
      </x:c>
      <x:c r="DH93" s="26" t="n">
        <x:v>710.7589243221763</x:v>
      </x:c>
      <x:c r="DI93" s="26" t="n">
        <x:v>718.832513070964</x:v>
      </x:c>
      <x:c r="DJ93" s="26" t="n">
        <x:v>1.6393190039652836</x:v>
      </x:c>
      <x:c r="DK93" s="26" t="n">
        <x:v>0</x:v>
      </x:c>
      <x:c r="DL93" s="26" t="n">
        <x:v>0</x:v>
      </x:c>
      <x:c r="DM93" s="26" t="n">
        <x:v>0</x:v>
      </x:c>
      <x:c r="DN93" s="26" t="n">
        <x:v>0</x:v>
      </x:c>
      <x:c r="DO93" s="26" t="n">
        <x:v>0</x:v>
      </x:c>
      <x:c r="DP93" s="26" t="n">
        <x:v>0</x:v>
      </x:c>
      <x:c r="DQ93" s="26" t="n">
        <x:v>0</x:v>
      </x:c>
      <x:c r="DR93" s="26" t="n">
        <x:v>0</x:v>
      </x:c>
      <x:c r="DS93" s="26" t="n">
        <x:v>0</x:v>
      </x:c>
      <x:c r="DT93" s="26" t="n">
        <x:v>0</x:v>
      </x:c>
      <x:c r="DU93" s="26" t="n">
        <x:v>0</x:v>
      </x:c>
      <x:c r="DV93" s="26" t="n">
        <x:v>731.141527121867</x:v>
      </x:c>
      <x:c r="DW93" s="26" t="n">
        <x:v>742.1256701309135</x:v>
      </x:c>
      <x:c r="DX93" s="26" t="n">
        <x:v>744.0714955096818</x:v>
      </x:c>
      <x:c r="DY93" s="26" t="n">
        <x:v>725.3128802611318</x:v>
      </x:c>
      <x:c r="DZ93" s="26" t="n">
        <x:v>725.2735235423039</x:v>
      </x:c>
      <x:c r="EA93" s="26" t="n">
        <x:v>756.1749071154924</x:v>
      </x:c>
      <x:c r="EB93" s="26" t="n">
        <x:v>689.5716556156643</x:v>
      </x:c>
      <x:c r="EC93" s="26" t="n">
        <x:v>543.5293199798106</x:v>
      </x:c>
      <x:c r="ED93" s="26" t="n">
        <x:v>538.3208206840554</x:v>
      </x:c>
      <x:c r="EE93" s="26" t="n">
        <x:v>567.0104552514844</x:v>
      </x:c>
      <x:c r="EF93" s="26" t="n">
        <x:v>556.2748382591254</x:v>
      </x:c>
      <x:c r="EG93" s="26" t="n">
        <x:v>550.80220399163</x:v>
      </x:c>
      <x:c r="EH93" s="26" t="n">
        <x:v>565.7422801303195</x:v>
      </x:c>
      <x:c r="EI93" s="26" t="n">
        <x:v>573.9763715280787</x:v>
      </x:c>
      <x:c r="EJ93" s="26" t="n">
        <x:v>562.2259099549832</x:v>
      </x:c>
      <x:c r="EK93" s="26" t="n">
        <x:v>557.346811357674</x:v>
      </x:c>
      <x:c r="EL93" s="26" t="n">
        <x:v>552.1313177311627</x:v>
      </x:c>
      <x:c r="EM93" s="26" t="n">
        <x:v>563.2231160554</x:v>
      </x:c>
      <x:c r="EN93" s="26" t="n">
        <x:v>569.3109996999734</x:v>
      </x:c>
      <x:c r="EO93" s="26" t="n">
        <x:v>587.5788304352427</x:v>
      </x:c>
      <x:c r="EP93" s="26" t="n">
        <x:f>SUM(B93:EO93)</x:f>
        <x:v>54113.407321082006</x:v>
      </x:c>
      <x:c r="EQ93" s="26" t="n">
        <x:v>32153.681420481942</x:v>
      </x:c>
    </x:row>
    <x:row r="94" ht="14" customHeight="1">
      <x:c r="A94" s="25" t="n">
        <x:v>45781</x:v>
      </x:c>
      <x:c r="B94" s="26" t="n">
        <x:v>1412.0568286687494</x:v>
      </x:c>
      <x:c r="C94" s="26" t="n">
        <x:v>1393.2694340841772</x:v>
      </x:c>
      <x:c r="D94" s="26" t="n">
        <x:v>1405.948149416076</x:v>
      </x:c>
      <x:c r="E94" s="26" t="n">
        <x:v>1427.3515101276657</x:v>
      </x:c>
      <x:c r="F94" s="26" t="n">
        <x:v>1420.6794703963028</x:v>
      </x:c>
      <x:c r="G94" s="26" t="n">
        <x:v>1403.5181311258507</x:v>
      </x:c>
      <x:c r="H94" s="26" t="n">
        <x:v>1255.0213966430924</x:v>
      </x:c>
      <x:c r="I94" s="26" t="n">
        <x:v>1427.5568167293993</x:v>
      </x:c>
      <x:c r="J94" s="26" t="n">
        <x:v>1414.397878139459</x:v>
      </x:c>
      <x:c r="K94" s="26" t="n">
        <x:v>586.5151578380973</x:v>
      </x:c>
      <x:c r="L94" s="26" t="n">
        <x:v>594.954704177814</x:v>
      </x:c>
      <x:c r="M94" s="26" t="n">
        <x:v>1424.476790352146</x:v>
      </x:c>
      <x:c r="N94" s="26" t="n">
        <x:v>1417.3284512710493</x:v>
      </x:c>
      <x:c r="O94" s="26" t="n">
        <x:v>585.4461381533798</x:v>
      </x:c>
      <x:c r="P94" s="26" t="n">
        <x:v>592.456669312223</x:v>
      </x:c>
      <x:c r="Q94" s="26" t="n">
        <x:v>590.2729879913395</x:v>
      </x:c>
      <x:c r="R94" s="26" t="n">
        <x:v>591.7436888680078</x:v>
      </x:c>
      <x:c r="S94" s="26" t="n">
        <x:v>592.0561424369965</x:v>
      </x:c>
      <x:c r="T94" s="26" t="n">
        <x:v>588.9150246038334</x:v>
      </x:c>
      <x:c r="U94" s="26" t="n">
        <x:v>587.8238128637532</x:v>
      </x:c>
      <x:c r="V94" s="26" t="n">
        <x:v>600.5658393504001</x:v>
      </x:c>
      <x:c r="W94" s="26" t="n">
        <x:v>620.1636242382223</x:v>
      </x:c>
      <x:c r="X94" s="26" t="n">
        <x:v>615.8274970311435</x:v>
      </x:c>
      <x:c r="Y94" s="26" t="n">
        <x:v>619.9571975587611</x:v>
      </x:c>
      <x:c r="Z94" s="26" t="n">
        <x:v>602.8433034556349</x:v>
      </x:c>
      <x:c r="AA94" s="26" t="n">
        <x:v>605.1669226936006</x:v>
      </x:c>
      <x:c r="AB94" s="26" t="n">
        <x:v>614.476499542723</x:v>
      </x:c>
      <x:c r="AC94" s="26" t="n">
        <x:v>605.336741339028</x:v>
      </x:c>
      <x:c r="AD94" s="26" t="n">
        <x:v>598.4427834831542</x:v>
      </x:c>
      <x:c r="AE94" s="26" t="n">
        <x:v>620.8317653953478</x:v>
      </x:c>
      <x:c r="AF94" s="26" t="n">
        <x:v>614.2007856183345</x:v>
      </x:c>
      <x:c r="AG94" s="26" t="n">
        <x:v>605.4557108179375</x:v>
      </x:c>
      <x:c r="AH94" s="26" t="n">
        <x:v>1418.6071457302805</x:v>
      </x:c>
      <x:c r="AI94" s="26" t="n">
        <x:v>1366.1909700839337</x:v>
      </x:c>
      <x:c r="AJ94" s="26" t="n">
        <x:v>0</x:v>
      </x:c>
      <x:c r="AK94" s="26" t="n">
        <x:v>0</x:v>
      </x:c>
      <x:c r="AL94" s="26" t="n">
        <x:v>0</x:v>
      </x:c>
      <x:c r="AM94" s="26" t="n">
        <x:v>0</x:v>
      </x:c>
      <x:c r="AN94" s="26" t="n">
        <x:v>0</x:v>
      </x:c>
      <x:c r="AO94" s="26" t="n">
        <x:v>0</x:v>
      </x:c>
      <x:c r="AP94" s="26" t="n">
        <x:v>0</x:v>
      </x:c>
      <x:c r="AQ94" s="26" t="n">
        <x:v>0</x:v>
      </x:c>
      <x:c r="AR94" s="26" t="n">
        <x:v>0</x:v>
      </x:c>
      <x:c r="AS94" s="26" t="n">
        <x:v>0</x:v>
      </x:c>
      <x:c r="AT94" s="26" t="n">
        <x:v>0</x:v>
      </x:c>
      <x:c r="AU94" s="26" t="n">
        <x:v>0</x:v>
      </x:c>
      <x:c r="AV94" s="26" t="n">
        <x:v>0</x:v>
      </x:c>
      <x:c r="AW94" s="26" t="n">
        <x:v>0</x:v>
      </x:c>
      <x:c r="AX94" s="26" t="n">
        <x:v>0</x:v>
      </x:c>
      <x:c r="AY94" s="26" t="n">
        <x:v>0</x:v>
      </x:c>
      <x:c r="AZ94" s="26" t="n">
        <x:v>0</x:v>
      </x:c>
      <x:c r="BA94" s="26" t="n">
        <x:v>0</x:v>
      </x:c>
      <x:c r="BB94" s="26" t="n">
        <x:v>0</x:v>
      </x:c>
      <x:c r="BC94" s="26" t="n">
        <x:v>0</x:v>
      </x:c>
      <x:c r="BD94" s="26" t="n">
        <x:v>0</x:v>
      </x:c>
      <x:c r="BE94" s="26" t="n">
        <x:v>0</x:v>
      </x:c>
      <x:c r="BF94" s="26" t="n">
        <x:v>0</x:v>
      </x:c>
      <x:c r="BG94" s="26" t="n">
        <x:v>0</x:v>
      </x:c>
      <x:c r="BH94" s="26" t="n">
        <x:v>0</x:v>
      </x:c>
      <x:c r="BI94" s="26" t="n">
        <x:v>0</x:v>
      </x:c>
      <x:c r="BJ94" s="26" t="n">
        <x:v>0</x:v>
      </x:c>
      <x:c r="BK94" s="26" t="n">
        <x:v>0</x:v>
      </x:c>
      <x:c r="BL94" s="26" t="n">
        <x:v>0</x:v>
      </x:c>
      <x:c r="BM94" s="26" t="n">
        <x:v>0</x:v>
      </x:c>
      <x:c r="BN94" s="26" t="n">
        <x:v>0</x:v>
      </x:c>
      <x:c r="BO94" s="26" t="n">
        <x:v>0</x:v>
      </x:c>
      <x:c r="BP94" s="26" t="n">
        <x:v>0</x:v>
      </x:c>
      <x:c r="BQ94" s="26" t="n">
        <x:v>0</x:v>
      </x:c>
      <x:c r="BR94" s="26" t="n">
        <x:v>0</x:v>
      </x:c>
      <x:c r="BS94" s="26" t="n">
        <x:v>0</x:v>
      </x:c>
      <x:c r="BT94" s="26" t="n">
        <x:v>0</x:v>
      </x:c>
      <x:c r="BU94" s="26" t="n">
        <x:v>449.76571338442875</x:v>
      </x:c>
      <x:c r="BV94" s="26" t="n">
        <x:v>446.3694204011073</x:v>
      </x:c>
      <x:c r="BW94" s="26" t="n">
        <x:v>0</x:v>
      </x:c>
      <x:c r="BX94" s="26" t="n">
        <x:v>162.96212075170115</x:v>
      </x:c>
      <x:c r="BY94" s="26" t="n">
        <x:v>450.612123720177</x:v>
      </x:c>
      <x:c r="BZ94" s="26" t="n">
        <x:v>0</x:v>
      </x:c>
      <x:c r="CA94" s="26" t="n">
        <x:v>0</x:v>
      </x:c>
      <x:c r="CB94" s="26" t="n">
        <x:v>0</x:v>
      </x:c>
      <x:c r="CC94" s="26" t="n">
        <x:v>0</x:v>
      </x:c>
      <x:c r="CD94" s="26" t="n">
        <x:v>0</x:v>
      </x:c>
      <x:c r="CE94" s="26" t="n">
        <x:v>0</x:v>
      </x:c>
      <x:c r="CF94" s="26" t="n">
        <x:v>0</x:v>
      </x:c>
      <x:c r="CG94" s="26" t="n">
        <x:v>0</x:v>
      </x:c>
      <x:c r="CH94" s="26" t="n">
        <x:v>0</x:v>
      </x:c>
      <x:c r="CI94" s="26" t="n">
        <x:v>0</x:v>
      </x:c>
      <x:c r="CJ94" s="26" t="n">
        <x:v>0</x:v>
      </x:c>
      <x:c r="CK94" s="26" t="n">
        <x:v>0</x:v>
      </x:c>
      <x:c r="CL94" s="26" t="n">
        <x:v>0</x:v>
      </x:c>
      <x:c r="CM94" s="26" t="n">
        <x:v>21.343122882654257</x:v>
      </x:c>
      <x:c r="CN94" s="26" t="n">
        <x:v>76.97266800106763</x:v>
      </x:c>
      <x:c r="CO94" s="26" t="n">
        <x:v>145.85677693728758</x:v>
      </x:c>
      <x:c r="CP94" s="26" t="n">
        <x:v>169.85275179407483</x:v>
      </x:c>
      <x:c r="CQ94" s="26" t="n">
        <x:v>212.99686349643923</x:v>
      </x:c>
      <x:c r="CR94" s="26" t="n">
        <x:v>257.36870616662907</x:v>
      </x:c>
      <x:c r="CS94" s="26" t="n">
        <x:v>311.81773349770015</x:v>
      </x:c>
      <x:c r="CT94" s="26" t="n">
        <x:v>345.8560113878865</x:v>
      </x:c>
      <x:c r="CU94" s="26" t="n">
        <x:v>400.26676466891854</x:v>
      </x:c>
      <x:c r="CV94" s="26" t="n">
        <x:v>451.5829615440657</x:v>
      </x:c>
      <x:c r="CW94" s="26" t="n">
        <x:v>502.00227000085425</x:v>
      </x:c>
      <x:c r="CX94" s="26" t="n">
        <x:v>549.1392861266554</x:v>
      </x:c>
      <x:c r="CY94" s="26" t="n">
        <x:v>589.1767863207913</x:v>
      </x:c>
      <x:c r="CZ94" s="26" t="n">
        <x:v>633.9531888305601</x:v>
      </x:c>
      <x:c r="DA94" s="26" t="n">
        <x:v>680.6912085227168</x:v>
      </x:c>
      <x:c r="DB94" s="26" t="n">
        <x:v>748.5222533175877</x:v>
      </x:c>
      <x:c r="DC94" s="26" t="n">
        <x:v>800.9902589759432</x:v>
      </x:c>
      <x:c r="DD94" s="26" t="n">
        <x:v>718.53868188082</x:v>
      </x:c>
      <x:c r="DE94" s="26" t="n">
        <x:v>590.8551128995689</x:v>
      </x:c>
      <x:c r="DF94" s="26" t="n">
        <x:v>621.4069343639112</x:v>
      </x:c>
      <x:c r="DG94" s="26" t="n">
        <x:v>683.2548702129534</x:v>
      </x:c>
      <x:c r="DH94" s="26" t="n">
        <x:v>724.6958539815248</x:v>
      </x:c>
      <x:c r="DI94" s="26" t="n">
        <x:v>728.3061883736101</x:v>
      </x:c>
      <x:c r="DJ94" s="26" t="n">
        <x:v>175.28224893662707</x:v>
      </x:c>
      <x:c r="DK94" s="26" t="n">
        <x:v>0</x:v>
      </x:c>
      <x:c r="DL94" s="26" t="n">
        <x:v>0</x:v>
      </x:c>
      <x:c r="DM94" s="26" t="n">
        <x:v>0</x:v>
      </x:c>
      <x:c r="DN94" s="26" t="n">
        <x:v>0</x:v>
      </x:c>
      <x:c r="DO94" s="26" t="n">
        <x:v>0</x:v>
      </x:c>
      <x:c r="DP94" s="26" t="n">
        <x:v>0</x:v>
      </x:c>
      <x:c r="DQ94" s="26" t="n">
        <x:v>0</x:v>
      </x:c>
      <x:c r="DR94" s="26" t="n">
        <x:v>0</x:v>
      </x:c>
      <x:c r="DS94" s="26" t="n">
        <x:v>0</x:v>
      </x:c>
      <x:c r="DT94" s="26" t="n">
        <x:v>0</x:v>
      </x:c>
      <x:c r="DU94" s="26" t="n">
        <x:v>0</x:v>
      </x:c>
      <x:c r="DV94" s="26" t="n">
        <x:v>740.0135115025242</x:v>
      </x:c>
      <x:c r="DW94" s="26" t="n">
        <x:v>754.515134689242</x:v>
      </x:c>
      <x:c r="DX94" s="26" t="n">
        <x:v>759.1408976935563</x:v>
      </x:c>
      <x:c r="DY94" s="26" t="n">
        <x:v>742.6354066753607</x:v>
      </x:c>
      <x:c r="DZ94" s="26" t="n">
        <x:v>744.7062653167364</x:v>
      </x:c>
      <x:c r="EA94" s="26" t="n">
        <x:v>775.6638587202501</x:v>
      </x:c>
      <x:c r="EB94" s="26" t="n">
        <x:v>704.0060955022664</x:v>
      </x:c>
      <x:c r="EC94" s="26" t="n">
        <x:v>550.6903328379027</x:v>
      </x:c>
      <x:c r="ED94" s="26" t="n">
        <x:v>543.2577654722623</x:v>
      </x:c>
      <x:c r="EE94" s="26" t="n">
        <x:v>574.5538369181078</x:v>
      </x:c>
      <x:c r="EF94" s="26" t="n">
        <x:v>566.046238583834</x:v>
      </x:c>
      <x:c r="EG94" s="26" t="n">
        <x:v>557.1375398846315</x:v>
      </x:c>
      <x:c r="EH94" s="26" t="n">
        <x:v>569.3353145247404</x:v>
      </x:c>
      <x:c r="EI94" s="26" t="n">
        <x:v>579.1450860864853</x:v>
      </x:c>
      <x:c r="EJ94" s="26" t="n">
        <x:v>570.907302898545</x:v>
      </x:c>
      <x:c r="EK94" s="26" t="n">
        <x:v>567.8714464073598</x:v>
      </x:c>
      <x:c r="EL94" s="26" t="n">
        <x:v>560.8741977087224</x:v>
      </x:c>
      <x:c r="EM94" s="26" t="n">
        <x:v>567.9494839414149</x:v>
      </x:c>
      <x:c r="EN94" s="26" t="n">
        <x:v>574.5683195178597</x:v>
      </x:c>
      <x:c r="EO94" s="26" t="n">
        <x:v>596.687956796111</x:v>
      </x:c>
      <x:c r="EP94" s="26" t="n">
        <x:f>SUM(B94:EO94)</x:f>
        <x:v>56070.000842594076</x:v>
      </x:c>
      <x:c r="EQ94" s="26" t="n">
        <x:v>47200.97177077573</x:v>
      </x:c>
    </x:row>
    <x:row r="95" ht="14" customHeight="1">
      <x:c r="A95" s="25" t="n">
        <x:v>45782</x:v>
      </x:c>
      <x:c r="B95" s="26" t="n">
        <x:v>1425.1121068627288</x:v>
      </x:c>
      <x:c r="C95" s="26" t="n">
        <x:v>1403.8151412303337</x:v>
      </x:c>
      <x:c r="D95" s="26" t="n">
        <x:v>1417.7854942330569</x:v>
      </x:c>
      <x:c r="E95" s="26" t="n">
        <x:v>1436.3534564964975</x:v>
      </x:c>
      <x:c r="F95" s="26" t="n">
        <x:v>1430.5147634164186</x:v>
      </x:c>
      <x:c r="G95" s="26" t="n">
        <x:v>1415.8196203125253</x:v>
      </x:c>
      <x:c r="H95" s="26" t="n">
        <x:v>1266.002081579661</x:v>
      </x:c>
      <x:c r="I95" s="26" t="n">
        <x:v>1436.2433315417784</x:v>
      </x:c>
      <x:c r="J95" s="26" t="n">
        <x:v>1419.5703231373104</x:v>
      </x:c>
      <x:c r="K95" s="26" t="n">
        <x:v>591.1008496842637</x:v>
      </x:c>
      <x:c r="L95" s="26" t="n">
        <x:v>599.8982015765359</x:v>
      </x:c>
      <x:c r="M95" s="26" t="n">
        <x:v>1433.7983729868388</x:v>
      </x:c>
      <x:c r="N95" s="26" t="n">
        <x:v>1420.8385783383358</x:v>
      </x:c>
      <x:c r="O95" s="26" t="n">
        <x:v>585.8594205653623</x:v>
      </x:c>
      <x:c r="P95" s="26" t="n">
        <x:v>595.2012431689872</x:v>
      </x:c>
      <x:c r="Q95" s="26" t="n">
        <x:v>590.8370248556197</x:v>
      </x:c>
      <x:c r="R95" s="26" t="n">
        <x:v>594.5631459988624</x:v>
      </x:c>
      <x:c r="S95" s="26" t="n">
        <x:v>604.8371020825098</x:v>
      </x:c>
      <x:c r="T95" s="26" t="n">
        <x:v>597.9337536446823</x:v>
      </x:c>
      <x:c r="U95" s="26" t="n">
        <x:v>596.285340694617</x:v>
      </x:c>
      <x:c r="V95" s="26" t="n">
        <x:v>607.5224900599093</x:v>
      </x:c>
      <x:c r="W95" s="26" t="n">
        <x:v>621.1752690016691</x:v>
      </x:c>
      <x:c r="X95" s="26" t="n">
        <x:v>612.2308963852323</x:v>
      </x:c>
      <x:c r="Y95" s="26" t="n">
        <x:v>615.4903275019996</x:v>
      </x:c>
      <x:c r="Z95" s="26" t="n">
        <x:v>615.8160738874697</x:v>
      </x:c>
      <x:c r="AA95" s="26" t="n">
        <x:v>613.8013246623142</x:v>
      </x:c>
      <x:c r="AB95" s="26" t="n">
        <x:v>614.450638898818</x:v>
      </x:c>
      <x:c r="AC95" s="26" t="n">
        <x:v>607.8656037085764</x:v>
      </x:c>
      <x:c r="AD95" s="26" t="n">
        <x:v>602.4613461305004</x:v>
      </x:c>
      <x:c r="AE95" s="26" t="n">
        <x:v>606.5375993294577</x:v>
      </x:c>
      <x:c r="AF95" s="26" t="n">
        <x:v>621.4084177314733</x:v>
      </x:c>
      <x:c r="AG95" s="26" t="n">
        <x:v>614.4801326399945</x:v>
      </x:c>
      <x:c r="AH95" s="26" t="n">
        <x:v>1415.0421849319864</x:v>
      </x:c>
      <x:c r="AI95" s="26" t="n">
        <x:v>1370.2816553844295</x:v>
      </x:c>
      <x:c r="AJ95" s="26" t="n">
        <x:v>0</x:v>
      </x:c>
      <x:c r="AK95" s="26" t="n">
        <x:v>0</x:v>
      </x:c>
      <x:c r="AL95" s="26" t="n">
        <x:v>0</x:v>
      </x:c>
      <x:c r="AM95" s="26" t="n">
        <x:v>0</x:v>
      </x:c>
      <x:c r="AN95" s="26" t="n">
        <x:v>0</x:v>
      </x:c>
      <x:c r="AO95" s="26" t="n">
        <x:v>0</x:v>
      </x:c>
      <x:c r="AP95" s="26" t="n">
        <x:v>0</x:v>
      </x:c>
      <x:c r="AQ95" s="26" t="n">
        <x:v>0</x:v>
      </x:c>
      <x:c r="AR95" s="26" t="n">
        <x:v>0</x:v>
      </x:c>
      <x:c r="AS95" s="26" t="n">
        <x:v>0</x:v>
      </x:c>
      <x:c r="AT95" s="26" t="n">
        <x:v>0</x:v>
      </x:c>
      <x:c r="AU95" s="26" t="n">
        <x:v>0</x:v>
      </x:c>
      <x:c r="AV95" s="26" t="n">
        <x:v>0</x:v>
      </x:c>
      <x:c r="AW95" s="26" t="n">
        <x:v>0</x:v>
      </x:c>
      <x:c r="AX95" s="26" t="n">
        <x:v>0</x:v>
      </x:c>
      <x:c r="AY95" s="26" t="n">
        <x:v>0</x:v>
      </x:c>
      <x:c r="AZ95" s="26" t="n">
        <x:v>0</x:v>
      </x:c>
      <x:c r="BA95" s="26" t="n">
        <x:v>0</x:v>
      </x:c>
      <x:c r="BB95" s="26" t="n">
        <x:v>0</x:v>
      </x:c>
      <x:c r="BC95" s="26" t="n">
        <x:v>0</x:v>
      </x:c>
      <x:c r="BD95" s="26" t="n">
        <x:v>0</x:v>
      </x:c>
      <x:c r="BE95" s="26" t="n">
        <x:v>0</x:v>
      </x:c>
      <x:c r="BF95" s="26" t="n">
        <x:v>0</x:v>
      </x:c>
      <x:c r="BG95" s="26" t="n">
        <x:v>0</x:v>
      </x:c>
      <x:c r="BH95" s="26" t="n">
        <x:v>0</x:v>
      </x:c>
      <x:c r="BI95" s="26" t="n">
        <x:v>0</x:v>
      </x:c>
      <x:c r="BJ95" s="26" t="n">
        <x:v>0</x:v>
      </x:c>
      <x:c r="BK95" s="26" t="n">
        <x:v>0</x:v>
      </x:c>
      <x:c r="BL95" s="26" t="n">
        <x:v>0</x:v>
      </x:c>
      <x:c r="BM95" s="26" t="n">
        <x:v>0</x:v>
      </x:c>
      <x:c r="BN95" s="26" t="n">
        <x:v>0</x:v>
      </x:c>
      <x:c r="BO95" s="26" t="n">
        <x:v>0</x:v>
      </x:c>
      <x:c r="BP95" s="26" t="n">
        <x:v>0</x:v>
      </x:c>
      <x:c r="BQ95" s="26" t="n">
        <x:v>0</x:v>
      </x:c>
      <x:c r="BR95" s="26" t="n">
        <x:v>0</x:v>
      </x:c>
      <x:c r="BS95" s="26" t="n">
        <x:v>0</x:v>
      </x:c>
      <x:c r="BT95" s="26" t="n">
        <x:v>0</x:v>
      </x:c>
      <x:c r="BU95" s="26" t="n">
        <x:v>495.47961281505</x:v>
      </x:c>
      <x:c r="BV95" s="26" t="n">
        <x:v>492.4606954977155</x:v>
      </x:c>
      <x:c r="BW95" s="26" t="n">
        <x:v>461.38555057250676</x:v>
      </x:c>
      <x:c r="BX95" s="26" t="n">
        <x:v>509.9427187979885</x:v>
      </x:c>
      <x:c r="BY95" s="26" t="n">
        <x:v>486.6716860850896</x:v>
      </x:c>
      <x:c r="BZ95" s="26" t="n">
        <x:v>0</x:v>
      </x:c>
      <x:c r="CA95" s="26" t="n">
        <x:v>0</x:v>
      </x:c>
      <x:c r="CB95" s="26" t="n">
        <x:v>0</x:v>
      </x:c>
      <x:c r="CC95" s="26" t="n">
        <x:v>0</x:v>
      </x:c>
      <x:c r="CD95" s="26" t="n">
        <x:v>0</x:v>
      </x:c>
      <x:c r="CE95" s="26" t="n">
        <x:v>0</x:v>
      </x:c>
      <x:c r="CF95" s="26" t="n">
        <x:v>0</x:v>
      </x:c>
      <x:c r="CG95" s="26" t="n">
        <x:v>0</x:v>
      </x:c>
      <x:c r="CH95" s="26" t="n">
        <x:v>0</x:v>
      </x:c>
      <x:c r="CI95" s="26" t="n">
        <x:v>0</x:v>
      </x:c>
      <x:c r="CJ95" s="26" t="n">
        <x:v>0</x:v>
      </x:c>
      <x:c r="CK95" s="26" t="n">
        <x:v>0</x:v>
      </x:c>
      <x:c r="CL95" s="26" t="n">
        <x:v>0</x:v>
      </x:c>
      <x:c r="CM95" s="26" t="n">
        <x:v>25.04666957767654</x:v>
      </x:c>
      <x:c r="CN95" s="26" t="n">
        <x:v>87.42240871658316</x:v>
      </x:c>
      <x:c r="CO95" s="26" t="n">
        <x:v>141.16157142696522</x:v>
      </x:c>
      <x:c r="CP95" s="26" t="n">
        <x:v>159.48102278833005</x:v>
      </x:c>
      <x:c r="CQ95" s="26" t="n">
        <x:v>192.01903891021493</x:v>
      </x:c>
      <x:c r="CR95" s="26" t="n">
        <x:v>260.9539447329663</x:v>
      </x:c>
      <x:c r="CS95" s="26" t="n">
        <x:v>327.91252059698377</x:v>
      </x:c>
      <x:c r="CT95" s="26" t="n">
        <x:v>372.3764684685715</x:v>
      </x:c>
      <x:c r="CU95" s="26" t="n">
        <x:v>416.5645775287463</x:v>
      </x:c>
      <x:c r="CV95" s="26" t="n">
        <x:v>467.4433671643012</x:v>
      </x:c>
      <x:c r="CW95" s="26" t="n">
        <x:v>517.9317433914855</x:v>
      </x:c>
      <x:c r="CX95" s="26" t="n">
        <x:v>568.3606794177651</x:v>
      </x:c>
      <x:c r="CY95" s="26" t="n">
        <x:v>601.980764719799</x:v>
      </x:c>
      <x:c r="CZ95" s="26" t="n">
        <x:v>656.1540642076311</x:v>
      </x:c>
      <x:c r="DA95" s="26" t="n">
        <x:v>716.9876438532142</x:v>
      </x:c>
      <x:c r="DB95" s="26" t="n">
        <x:v>761.2307076230111</x:v>
      </x:c>
      <x:c r="DC95" s="26" t="n">
        <x:v>828.0851024188994</x:v>
      </x:c>
      <x:c r="DD95" s="26" t="n">
        <x:v>741.0197719857736</x:v>
      </x:c>
      <x:c r="DE95" s="26" t="n">
        <x:v>601.0355950389305</x:v>
      </x:c>
      <x:c r="DF95" s="26" t="n">
        <x:v>631.4236061620072</x:v>
      </x:c>
      <x:c r="DG95" s="26" t="n">
        <x:v>691.1278987641338</x:v>
      </x:c>
      <x:c r="DH95" s="26" t="n">
        <x:v>730.6818201019111</x:v>
      </x:c>
      <x:c r="DI95" s="26" t="n">
        <x:v>743.5645332516345</x:v>
      </x:c>
      <x:c r="DJ95" s="26" t="n">
        <x:v>338.93842078750333</x:v>
      </x:c>
      <x:c r="DK95" s="26" t="n">
        <x:v>0</x:v>
      </x:c>
      <x:c r="DL95" s="26" t="n">
        <x:v>0</x:v>
      </x:c>
      <x:c r="DM95" s="26" t="n">
        <x:v>0</x:v>
      </x:c>
      <x:c r="DN95" s="26" t="n">
        <x:v>0</x:v>
      </x:c>
      <x:c r="DO95" s="26" t="n">
        <x:v>0</x:v>
      </x:c>
      <x:c r="DP95" s="26" t="n">
        <x:v>0</x:v>
      </x:c>
      <x:c r="DQ95" s="26" t="n">
        <x:v>0</x:v>
      </x:c>
      <x:c r="DR95" s="26" t="n">
        <x:v>0</x:v>
      </x:c>
      <x:c r="DS95" s="26" t="n">
        <x:v>0</x:v>
      </x:c>
      <x:c r="DT95" s="26" t="n">
        <x:v>0</x:v>
      </x:c>
      <x:c r="DU95" s="26" t="n">
        <x:v>0</x:v>
      </x:c>
      <x:c r="DV95" s="26" t="n">
        <x:v>757.5605966402044</x:v>
      </x:c>
      <x:c r="DW95" s="26" t="n">
        <x:v>770.8410239282924</x:v>
      </x:c>
      <x:c r="DX95" s="26" t="n">
        <x:v>776.2474795654729</x:v>
      </x:c>
      <x:c r="DY95" s="26" t="n">
        <x:v>759.3588346888658</x:v>
      </x:c>
      <x:c r="DZ95" s="26" t="n">
        <x:v>759.6230561029344</x:v>
      </x:c>
      <x:c r="EA95" s="26" t="n">
        <x:v>787.7643807636605</x:v>
      </x:c>
      <x:c r="EB95" s="26" t="n">
        <x:v>716.6501691732432</x:v>
      </x:c>
      <x:c r="EC95" s="26" t="n">
        <x:v>567.5482229562735</x:v>
      </x:c>
      <x:c r="ED95" s="26" t="n">
        <x:v>557.5946999936237</x:v>
      </x:c>
      <x:c r="EE95" s="26" t="n">
        <x:v>585.3056068252594</x:v>
      </x:c>
      <x:c r="EF95" s="26" t="n">
        <x:v>575.4568660448352</x:v>
      </x:c>
      <x:c r="EG95" s="26" t="n">
        <x:v>571.2308810182984</x:v>
      </x:c>
      <x:c r="EH95" s="26" t="n">
        <x:v>579.4912057748894</x:v>
      </x:c>
      <x:c r="EI95" s="26" t="n">
        <x:v>584.9293064695133</x:v>
      </x:c>
      <x:c r="EJ95" s="26" t="n">
        <x:v>578.4302456252898</x:v>
      </x:c>
      <x:c r="EK95" s="26" t="n">
        <x:v>581.9631141172911</x:v>
      </x:c>
      <x:c r="EL95" s="26" t="n">
        <x:v>568.4102845278672</x:v>
      </x:c>
      <x:c r="EM95" s="26" t="n">
        <x:v>575.7398876158971</x:v>
      </x:c>
      <x:c r="EN95" s="26" t="n">
        <x:v>579.4409294268667</x:v>
      </x:c>
      <x:c r="EO95" s="26" t="n">
        <x:v>599.0175420553194</x:v>
      </x:c>
      <x:c r="EP95" s="26" t="n">
        <x:f>SUM(B95:EO95)</x:f>
        <x:v>57858.38185137806</x:v>
      </x:c>
      <x:c r="EQ95" s="26" t="n">
        <x:v>50763.37655356362</x:v>
      </x:c>
    </x:row>
    <x:row r="96" ht="14" customHeight="1">
      <x:c r="A96" s="25" t="n">
        <x:v>45783</x:v>
      </x:c>
      <x:c r="B96" s="26" t="n">
        <x:v>1438.0819543971888</x:v>
      </x:c>
      <x:c r="C96" s="26" t="n">
        <x:v>1414.7021683859143</x:v>
      </x:c>
      <x:c r="D96" s="26" t="n">
        <x:v>1426.1719820823753</x:v>
      </x:c>
      <x:c r="E96" s="26" t="n">
        <x:v>1437.005576102735</x:v>
      </x:c>
      <x:c r="F96" s="26" t="n">
        <x:v>1432.130932379182</x:v>
      </x:c>
      <x:c r="G96" s="26" t="n">
        <x:v>1424.7033931999463</x:v>
      </x:c>
      <x:c r="H96" s="26" t="n">
        <x:v>1257.4144749929355</x:v>
      </x:c>
      <x:c r="I96" s="26" t="n">
        <x:v>1433.6661671503555</x:v>
      </x:c>
      <x:c r="J96" s="26" t="n">
        <x:v>1423.3173227385846</x:v>
      </x:c>
      <x:c r="K96" s="26" t="n">
        <x:v>596.5469182202892</x:v>
      </x:c>
      <x:c r="L96" s="26" t="n">
        <x:v>602.0386560249789</x:v>
      </x:c>
      <x:c r="M96" s="26" t="n">
        <x:v>1435.7573648145644</x:v>
      </x:c>
      <x:c r="N96" s="26" t="n">
        <x:v>1431.111568099151</x:v>
      </x:c>
      <x:c r="O96" s="26" t="n">
        <x:v>601.046082610571</x:v>
      </x:c>
      <x:c r="P96" s="26" t="n">
        <x:v>597.8877169260808</x:v>
      </x:c>
      <x:c r="Q96" s="26" t="n">
        <x:v>591.9230498062645</x:v>
      </x:c>
      <x:c r="R96" s="26" t="n">
        <x:v>596.9679115048153</x:v>
      </x:c>
      <x:c r="S96" s="26" t="n">
        <x:v>602.0573068480185</x:v>
      </x:c>
      <x:c r="T96" s="26" t="n">
        <x:v>598.7127658827478</x:v>
      </x:c>
      <x:c r="U96" s="26" t="n">
        <x:v>597.679484568896</x:v>
      </x:c>
      <x:c r="V96" s="26" t="n">
        <x:v>607.5556877583257</x:v>
      </x:c>
      <x:c r="W96" s="26" t="n">
        <x:v>612.8944708249812</x:v>
      </x:c>
      <x:c r="X96" s="26" t="n">
        <x:v>617.9556876873644</x:v>
      </x:c>
      <x:c r="Y96" s="26" t="n">
        <x:v>627.0989439911071</x:v>
      </x:c>
      <x:c r="Z96" s="26" t="n">
        <x:v>615.3675218122785</x:v>
      </x:c>
      <x:c r="AA96" s="26" t="n">
        <x:v>611.984422598757</x:v>
      </x:c>
      <x:c r="AB96" s="26" t="n">
        <x:v>616.2422868300415</x:v>
      </x:c>
      <x:c r="AC96" s="26" t="n">
        <x:v>609.7417900022255</x:v>
      </x:c>
      <x:c r="AD96" s="26" t="n">
        <x:v>608.3715542745291</x:v>
      </x:c>
      <x:c r="AE96" s="26" t="n">
        <x:v>630.3568709571903</x:v>
      </x:c>
      <x:c r="AF96" s="26" t="n">
        <x:v>626.1366890060896</x:v>
      </x:c>
      <x:c r="AG96" s="26" t="n">
        <x:v>616.9390408970137</x:v>
      </x:c>
      <x:c r="AH96" s="26" t="n">
        <x:v>1420.3847576447424</x:v>
      </x:c>
      <x:c r="AI96" s="26" t="n">
        <x:v>1377.333289818368</x:v>
      </x:c>
      <x:c r="AJ96" s="26" t="n">
        <x:v>566.8706245285332</x:v>
      </x:c>
      <x:c r="AK96" s="26" t="n">
        <x:v>0</x:v>
      </x:c>
      <x:c r="AL96" s="26" t="n">
        <x:v>0</x:v>
      </x:c>
      <x:c r="AM96" s="26" t="n">
        <x:v>0</x:v>
      </x:c>
      <x:c r="AN96" s="26" t="n">
        <x:v>0</x:v>
      </x:c>
      <x:c r="AO96" s="26" t="n">
        <x:v>0</x:v>
      </x:c>
      <x:c r="AP96" s="26" t="n">
        <x:v>0</x:v>
      </x:c>
      <x:c r="AQ96" s="26" t="n">
        <x:v>0</x:v>
      </x:c>
      <x:c r="AR96" s="26" t="n">
        <x:v>0</x:v>
      </x:c>
      <x:c r="AS96" s="26" t="n">
        <x:v>0</x:v>
      </x:c>
      <x:c r="AT96" s="26" t="n">
        <x:v>0</x:v>
      </x:c>
      <x:c r="AU96" s="26" t="n">
        <x:v>0</x:v>
      </x:c>
      <x:c r="AV96" s="26" t="n">
        <x:v>0</x:v>
      </x:c>
      <x:c r="AW96" s="26" t="n">
        <x:v>0</x:v>
      </x:c>
      <x:c r="AX96" s="26" t="n">
        <x:v>0</x:v>
      </x:c>
      <x:c r="AY96" s="26" t="n">
        <x:v>0</x:v>
      </x:c>
      <x:c r="AZ96" s="26" t="n">
        <x:v>0</x:v>
      </x:c>
      <x:c r="BA96" s="26" t="n">
        <x:v>0</x:v>
      </x:c>
      <x:c r="BB96" s="26" t="n">
        <x:v>0</x:v>
      </x:c>
      <x:c r="BC96" s="26" t="n">
        <x:v>0</x:v>
      </x:c>
      <x:c r="BD96" s="26" t="n">
        <x:v>0</x:v>
      </x:c>
      <x:c r="BE96" s="26" t="n">
        <x:v>0</x:v>
      </x:c>
      <x:c r="BF96" s="26" t="n">
        <x:v>0</x:v>
      </x:c>
      <x:c r="BG96" s="26" t="n">
        <x:v>0</x:v>
      </x:c>
      <x:c r="BH96" s="26" t="n">
        <x:v>0</x:v>
      </x:c>
      <x:c r="BI96" s="26" t="n">
        <x:v>0</x:v>
      </x:c>
      <x:c r="BJ96" s="26" t="n">
        <x:v>0</x:v>
      </x:c>
      <x:c r="BK96" s="26" t="n">
        <x:v>0</x:v>
      </x:c>
      <x:c r="BL96" s="26" t="n">
        <x:v>0</x:v>
      </x:c>
      <x:c r="BM96" s="26" t="n">
        <x:v>0</x:v>
      </x:c>
      <x:c r="BN96" s="26" t="n">
        <x:v>0</x:v>
      </x:c>
      <x:c r="BO96" s="26" t="n">
        <x:v>0</x:v>
      </x:c>
      <x:c r="BP96" s="26" t="n">
        <x:v>0</x:v>
      </x:c>
      <x:c r="BQ96" s="26" t="n">
        <x:v>0</x:v>
      </x:c>
      <x:c r="BR96" s="26" t="n">
        <x:v>0</x:v>
      </x:c>
      <x:c r="BS96" s="26" t="n">
        <x:v>0</x:v>
      </x:c>
      <x:c r="BT96" s="26" t="n">
        <x:v>121.26257206537446</x:v>
      </x:c>
      <x:c r="BU96" s="26" t="n">
        <x:v>471.17286410486213</x:v>
      </x:c>
      <x:c r="BV96" s="26" t="n">
        <x:v>484.1554001273281</x:v>
      </x:c>
      <x:c r="BW96" s="26" t="n">
        <x:v>503.7226186405428</x:v>
      </x:c>
      <x:c r="BX96" s="26" t="n">
        <x:v>516.0601563846249</x:v>
      </x:c>
      <x:c r="BY96" s="26" t="n">
        <x:v>494.43216410976856</x:v>
      </x:c>
      <x:c r="BZ96" s="26" t="n">
        <x:v>0</x:v>
      </x:c>
      <x:c r="CA96" s="26" t="n">
        <x:v>0</x:v>
      </x:c>
      <x:c r="CB96" s="26" t="n">
        <x:v>0</x:v>
      </x:c>
      <x:c r="CC96" s="26" t="n">
        <x:v>0</x:v>
      </x:c>
      <x:c r="CD96" s="26" t="n">
        <x:v>0</x:v>
      </x:c>
      <x:c r="CE96" s="26" t="n">
        <x:v>0</x:v>
      </x:c>
      <x:c r="CF96" s="26" t="n">
        <x:v>0</x:v>
      </x:c>
      <x:c r="CG96" s="26" t="n">
        <x:v>0</x:v>
      </x:c>
      <x:c r="CH96" s="26" t="n">
        <x:v>0</x:v>
      </x:c>
      <x:c r="CI96" s="26" t="n">
        <x:v>0</x:v>
      </x:c>
      <x:c r="CJ96" s="26" t="n">
        <x:v>0</x:v>
      </x:c>
      <x:c r="CK96" s="26" t="n">
        <x:v>0</x:v>
      </x:c>
      <x:c r="CL96" s="26" t="n">
        <x:v>0</x:v>
      </x:c>
      <x:c r="CM96" s="26" t="n">
        <x:v>31.36641516139605</x:v>
      </x:c>
      <x:c r="CN96" s="26" t="n">
        <x:v>94.97433343911848</x:v>
      </x:c>
      <x:c r="CO96" s="26" t="n">
        <x:v>154.48395824401052</x:v>
      </x:c>
      <x:c r="CP96" s="26" t="n">
        <x:v>177.58022890431334</x:v>
      </x:c>
      <x:c r="CQ96" s="26" t="n">
        <x:v>204.34601259747512</x:v>
      </x:c>
      <x:c r="CR96" s="26" t="n">
        <x:v>266.23720462608435</x:v>
      </x:c>
      <x:c r="CS96" s="26" t="n">
        <x:v>332.02649726750644</x:v>
      </x:c>
      <x:c r="CT96" s="26" t="n">
        <x:v>380.42772044701576</x:v>
      </x:c>
      <x:c r="CU96" s="26" t="n">
        <x:v>430.60203504495996</x:v>
      </x:c>
      <x:c r="CV96" s="26" t="n">
        <x:v>491.9020645678893</x:v>
      </x:c>
      <x:c r="CW96" s="26" t="n">
        <x:v>567.5327366654337</x:v>
      </x:c>
      <x:c r="CX96" s="26" t="n">
        <x:v>599.2693284884765</x:v>
      </x:c>
      <x:c r="CY96" s="26" t="n">
        <x:v>627.8807592214771</x:v>
      </x:c>
      <x:c r="CZ96" s="26" t="n">
        <x:v>681.8721469713014</x:v>
      </x:c>
      <x:c r="DA96" s="26" t="n">
        <x:v>748.7236267141077</x:v>
      </x:c>
      <x:c r="DB96" s="26" t="n">
        <x:v>788.0303363830483</x:v>
      </x:c>
      <x:c r="DC96" s="26" t="n">
        <x:v>854.9439284780509</x:v>
      </x:c>
      <x:c r="DD96" s="26" t="n">
        <x:v>770.0889747800711</x:v>
      </x:c>
      <x:c r="DE96" s="26" t="n">
        <x:v>603.2691067477244</x:v>
      </x:c>
      <x:c r="DF96" s="26" t="n">
        <x:v>639.4873857428968</x:v>
      </x:c>
      <x:c r="DG96" s="26" t="n">
        <x:v>704.8170536857336</x:v>
      </x:c>
      <x:c r="DH96" s="26" t="n">
        <x:v>743.5950348136766</x:v>
      </x:c>
      <x:c r="DI96" s="26" t="n">
        <x:v>758.5422343539814</x:v>
      </x:c>
      <x:c r="DJ96" s="26" t="n">
        <x:v>506.0671316053808</x:v>
      </x:c>
      <x:c r="DK96" s="26" t="n">
        <x:v>0</x:v>
      </x:c>
      <x:c r="DL96" s="26" t="n">
        <x:v>0</x:v>
      </x:c>
      <x:c r="DM96" s="26" t="n">
        <x:v>0</x:v>
      </x:c>
      <x:c r="DN96" s="26" t="n">
        <x:v>0</x:v>
      </x:c>
      <x:c r="DO96" s="26" t="n">
        <x:v>0</x:v>
      </x:c>
      <x:c r="DP96" s="26" t="n">
        <x:v>0</x:v>
      </x:c>
      <x:c r="DQ96" s="26" t="n">
        <x:v>0</x:v>
      </x:c>
      <x:c r="DR96" s="26" t="n">
        <x:v>0</x:v>
      </x:c>
      <x:c r="DS96" s="26" t="n">
        <x:v>0</x:v>
      </x:c>
      <x:c r="DT96" s="26" t="n">
        <x:v>0</x:v>
      </x:c>
      <x:c r="DU96" s="26" t="n">
        <x:v>0</x:v>
      </x:c>
      <x:c r="DV96" s="26" t="n">
        <x:v>766.2988830422973</x:v>
      </x:c>
      <x:c r="DW96" s="26" t="n">
        <x:v>795.1835497746216</x:v>
      </x:c>
      <x:c r="DX96" s="26" t="n">
        <x:v>789.1976474759591</x:v>
      </x:c>
      <x:c r="DY96" s="26" t="n">
        <x:v>772.1706036892809</x:v>
      </x:c>
      <x:c r="DZ96" s="26" t="n">
        <x:v>770.561893366028</x:v>
      </x:c>
      <x:c r="EA96" s="26" t="n">
        <x:v>795.7799541635164</x:v>
      </x:c>
      <x:c r="EB96" s="26" t="n">
        <x:v>723.1474179675421</x:v>
      </x:c>
      <x:c r="EC96" s="26" t="n">
        <x:v>585.8673766244182</x:v>
      </x:c>
      <x:c r="ED96" s="26" t="n">
        <x:v>569.1663175007205</x:v>
      </x:c>
      <x:c r="EE96" s="26" t="n">
        <x:v>594.6812574851616</x:v>
      </x:c>
      <x:c r="EF96" s="26" t="n">
        <x:v>582.2588018133566</x:v>
      </x:c>
      <x:c r="EG96" s="26" t="n">
        <x:v>578.6477148733121</x:v>
      </x:c>
      <x:c r="EH96" s="26" t="n">
        <x:v>586.3180923718243</x:v>
      </x:c>
      <x:c r="EI96" s="26" t="n">
        <x:v>586.6795606761074</x:v>
      </x:c>
      <x:c r="EJ96" s="26" t="n">
        <x:v>586.6622319491986</x:v>
      </x:c>
      <x:c r="EK96" s="26" t="n">
        <x:v>589.9401096093422</x:v>
      </x:c>
      <x:c r="EL96" s="26" t="n">
        <x:v>577.8792486837768</x:v>
      </x:c>
      <x:c r="EM96" s="26" t="n">
        <x:v>589.486130455594</x:v>
      </x:c>
      <x:c r="EN96" s="26" t="n">
        <x:v>590.4966942997215</x:v>
      </x:c>
      <x:c r="EO96" s="26" t="n">
        <x:v>602.8403147996067</x:v>
      </x:c>
      <x:c r="EP96" s="26" t="n">
        <x:f>SUM(B96:EO96)</x:f>
        <x:v>59486.29226637216</x:v>
      </x:c>
      <x:c r="EQ96" s="26" t="n">
        <x:v>45001.6361077857</x:v>
      </x:c>
    </x:row>
    <x:row r="97" ht="14" customHeight="1">
      <x:c r="A97" s="25" t="n">
        <x:v>45784</x:v>
      </x:c>
      <x:c r="B97" s="26" t="n">
        <x:v>1437.6011612656189</x:v>
      </x:c>
      <x:c r="C97" s="26" t="n">
        <x:v>1417.5663109715142</x:v>
      </x:c>
      <x:c r="D97" s="26" t="n">
        <x:v>1431.224309198471</x:v>
      </x:c>
      <x:c r="E97" s="26" t="n">
        <x:v>1452.2004117912252</x:v>
      </x:c>
      <x:c r="F97" s="26" t="n">
        <x:v>1444.56214079832</x:v>
      </x:c>
      <x:c r="G97" s="26" t="n">
        <x:v>1439.0075236506846</x:v>
      </x:c>
      <x:c r="H97" s="26" t="n">
        <x:v>1263.738686640877</x:v>
      </x:c>
      <x:c r="I97" s="26" t="n">
        <x:v>1438.7128705331352</x:v>
      </x:c>
      <x:c r="J97" s="26" t="n">
        <x:v>1429.3936027490922</x:v>
      </x:c>
      <x:c r="K97" s="26" t="n">
        <x:v>600.7199930270438</x:v>
      </x:c>
      <x:c r="L97" s="26" t="n">
        <x:v>605.7079216459637</x:v>
      </x:c>
      <x:c r="M97" s="26" t="n">
        <x:v>1439.8888469614426</x:v>
      </x:c>
      <x:c r="N97" s="26" t="n">
        <x:v>1435.697797264324</x:v>
      </x:c>
      <x:c r="O97" s="26" t="n">
        <x:v>607.7414488843949</x:v>
      </x:c>
      <x:c r="P97" s="26" t="n">
        <x:v>609.2370646612136</x:v>
      </x:c>
      <x:c r="Q97" s="26" t="n">
        <x:v>599.5377811569095</x:v>
      </x:c>
      <x:c r="R97" s="26" t="n">
        <x:v>599.8928904126855</x:v>
      </x:c>
      <x:c r="S97" s="26" t="n">
        <x:v>602.8217485924228</x:v>
      </x:c>
      <x:c r="T97" s="26" t="n">
        <x:v>604.6631234489494</x:v>
      </x:c>
      <x:c r="U97" s="26" t="n">
        <x:v>609.9232194677271</x:v>
      </x:c>
      <x:c r="V97" s="26" t="n">
        <x:v>613.1000746003926</x:v>
      </x:c>
      <x:c r="W97" s="26" t="n">
        <x:v>615.6905906116416</x:v>
      </x:c>
      <x:c r="X97" s="26" t="n">
        <x:v>622.1634760820906</x:v>
      </x:c>
      <x:c r="Y97" s="26" t="n">
        <x:v>632.8323527302111</x:v>
      </x:c>
      <x:c r="Z97" s="26" t="n">
        <x:v>625.0942130020744</x:v>
      </x:c>
      <x:c r="AA97" s="26" t="n">
        <x:v>622.7345521448908</x:v>
      </x:c>
      <x:c r="AB97" s="26" t="n">
        <x:v>626.3815454690093</x:v>
      </x:c>
      <x:c r="AC97" s="26" t="n">
        <x:v>617.4775336575525</x:v>
      </x:c>
      <x:c r="AD97" s="26" t="n">
        <x:v>613.9853149099702</x:v>
      </x:c>
      <x:c r="AE97" s="26" t="n">
        <x:v>633.5702004598081</x:v>
      </x:c>
      <x:c r="AF97" s="26" t="n">
        <x:v>630.5368589433414</x:v>
      </x:c>
      <x:c r="AG97" s="26" t="n">
        <x:v>622.726518729274</x:v>
      </x:c>
      <x:c r="AH97" s="26" t="n">
        <x:v>1423.2612144533769</x:v>
      </x:c>
      <x:c r="AI97" s="26" t="n">
        <x:v>1379.4669261459735</x:v>
      </x:c>
      <x:c r="AJ97" s="26" t="n">
        <x:v>568.618552366656</x:v>
      </x:c>
      <x:c r="AK97" s="26" t="n">
        <x:v>0</x:v>
      </x:c>
      <x:c r="AL97" s="26" t="n">
        <x:v>0</x:v>
      </x:c>
      <x:c r="AM97" s="26" t="n">
        <x:v>0</x:v>
      </x:c>
      <x:c r="AN97" s="26" t="n">
        <x:v>0</x:v>
      </x:c>
      <x:c r="AO97" s="26" t="n">
        <x:v>0</x:v>
      </x:c>
      <x:c r="AP97" s="26" t="n">
        <x:v>0</x:v>
      </x:c>
      <x:c r="AQ97" s="26" t="n">
        <x:v>0</x:v>
      </x:c>
      <x:c r="AR97" s="26" t="n">
        <x:v>0</x:v>
      </x:c>
      <x:c r="AS97" s="26" t="n">
        <x:v>0</x:v>
      </x:c>
      <x:c r="AT97" s="26" t="n">
        <x:v>0</x:v>
      </x:c>
      <x:c r="AU97" s="26" t="n">
        <x:v>0</x:v>
      </x:c>
      <x:c r="AV97" s="26" t="n">
        <x:v>0</x:v>
      </x:c>
      <x:c r="AW97" s="26" t="n">
        <x:v>0</x:v>
      </x:c>
      <x:c r="AX97" s="26" t="n">
        <x:v>0</x:v>
      </x:c>
      <x:c r="AY97" s="26" t="n">
        <x:v>0</x:v>
      </x:c>
      <x:c r="AZ97" s="26" t="n">
        <x:v>0</x:v>
      </x:c>
      <x:c r="BA97" s="26" t="n">
        <x:v>0</x:v>
      </x:c>
      <x:c r="BB97" s="26" t="n">
        <x:v>0</x:v>
      </x:c>
      <x:c r="BC97" s="26" t="n">
        <x:v>0</x:v>
      </x:c>
      <x:c r="BD97" s="26" t="n">
        <x:v>0</x:v>
      </x:c>
      <x:c r="BE97" s="26" t="n">
        <x:v>0</x:v>
      </x:c>
      <x:c r="BF97" s="26" t="n">
        <x:v>0</x:v>
      </x:c>
      <x:c r="BG97" s="26" t="n">
        <x:v>0</x:v>
      </x:c>
      <x:c r="BH97" s="26" t="n">
        <x:v>0</x:v>
      </x:c>
      <x:c r="BI97" s="26" t="n">
        <x:v>0</x:v>
      </x:c>
      <x:c r="BJ97" s="26" t="n">
        <x:v>0</x:v>
      </x:c>
      <x:c r="BK97" s="26" t="n">
        <x:v>0</x:v>
      </x:c>
      <x:c r="BL97" s="26" t="n">
        <x:v>0</x:v>
      </x:c>
      <x:c r="BM97" s="26" t="n">
        <x:v>0</x:v>
      </x:c>
      <x:c r="BN97" s="26" t="n">
        <x:v>0</x:v>
      </x:c>
      <x:c r="BO97" s="26" t="n">
        <x:v>0</x:v>
      </x:c>
      <x:c r="BP97" s="26" t="n">
        <x:v>543.8134453147279</x:v>
      </x:c>
      <x:c r="BQ97" s="26" t="n">
        <x:v>0</x:v>
      </x:c>
      <x:c r="BR97" s="26" t="n">
        <x:v>0</x:v>
      </x:c>
      <x:c r="BS97" s="26" t="n">
        <x:v>0</x:v>
      </x:c>
      <x:c r="BT97" s="26" t="n">
        <x:v>562.048802860437</x:v>
      </x:c>
      <x:c r="BU97" s="26" t="n">
        <x:v>477.1438964497461</x:v>
      </x:c>
      <x:c r="BV97" s="26" t="n">
        <x:v>496.65548228543776</x:v>
      </x:c>
      <x:c r="BW97" s="26" t="n">
        <x:v>518.2741616763636</x:v>
      </x:c>
      <x:c r="BX97" s="26" t="n">
        <x:v>525.2602616094498</x:v>
      </x:c>
      <x:c r="BY97" s="26" t="n">
        <x:v>508.1190747206483</x:v>
      </x:c>
      <x:c r="BZ97" s="26" t="n">
        <x:v>0</x:v>
      </x:c>
      <x:c r="CA97" s="26" t="n">
        <x:v>0</x:v>
      </x:c>
      <x:c r="CB97" s="26" t="n">
        <x:v>0</x:v>
      </x:c>
      <x:c r="CC97" s="26" t="n">
        <x:v>0</x:v>
      </x:c>
      <x:c r="CD97" s="26" t="n">
        <x:v>0</x:v>
      </x:c>
      <x:c r="CE97" s="26" t="n">
        <x:v>0</x:v>
      </x:c>
      <x:c r="CF97" s="26" t="n">
        <x:v>0</x:v>
      </x:c>
      <x:c r="CG97" s="26" t="n">
        <x:v>0</x:v>
      </x:c>
      <x:c r="CH97" s="26" t="n">
        <x:v>0</x:v>
      </x:c>
      <x:c r="CI97" s="26" t="n">
        <x:v>0</x:v>
      </x:c>
      <x:c r="CJ97" s="26" t="n">
        <x:v>0</x:v>
      </x:c>
      <x:c r="CK97" s="26" t="n">
        <x:v>0</x:v>
      </x:c>
      <x:c r="CL97" s="26" t="n">
        <x:v>0</x:v>
      </x:c>
      <x:c r="CM97" s="26" t="n">
        <x:v>33.63401649882269</x:v>
      </x:c>
      <x:c r="CN97" s="26" t="n">
        <x:v>99.05984685676037</x:v>
      </x:c>
      <x:c r="CO97" s="26" t="n">
        <x:v>153.60366991965213</x:v>
      </x:c>
      <x:c r="CP97" s="26" t="n">
        <x:v>171.18618536086865</x:v>
      </x:c>
      <x:c r="CQ97" s="26" t="n">
        <x:v>202.74873111110367</x:v>
      </x:c>
      <x:c r="CR97" s="26" t="n">
        <x:v>276.8010237754045</x:v>
      </x:c>
      <x:c r="CS97" s="26" t="n">
        <x:v>333.4475641877385</x:v>
      </x:c>
      <x:c r="CT97" s="26" t="n">
        <x:v>379.00015581048535</x:v>
      </x:c>
      <x:c r="CU97" s="26" t="n">
        <x:v>428.29748106616603</x:v>
      </x:c>
      <x:c r="CV97" s="26" t="n">
        <x:v>491.2026921699901</x:v>
      </x:c>
      <x:c r="CW97" s="26" t="n">
        <x:v>571.1886150522545</x:v>
      </x:c>
      <x:c r="CX97" s="26" t="n">
        <x:v>609.0299369988054</x:v>
      </x:c>
      <x:c r="CY97" s="26" t="n">
        <x:v>646.6884367316957</x:v>
      </x:c>
      <x:c r="CZ97" s="26" t="n">
        <x:v>704.0740309517819</x:v>
      </x:c>
      <x:c r="DA97" s="26" t="n">
        <x:v>760.6904246557244</x:v>
      </x:c>
      <x:c r="DB97" s="26" t="n">
        <x:v>796.213923470362</x:v>
      </x:c>
      <x:c r="DC97" s="26" t="n">
        <x:v>870.8122121674721</x:v>
      </x:c>
      <x:c r="DD97" s="26" t="n">
        <x:v>783.232226321702</x:v>
      </x:c>
      <x:c r="DE97" s="26" t="n">
        <x:v>607.3565637208967</x:v>
      </x:c>
      <x:c r="DF97" s="26" t="n">
        <x:v>641.748203738837</x:v>
      </x:c>
      <x:c r="DG97" s="26" t="n">
        <x:v>710.3294388280774</x:v>
      </x:c>
      <x:c r="DH97" s="26" t="n">
        <x:v>757.4344337886675</x:v>
      </x:c>
      <x:c r="DI97" s="26" t="n">
        <x:v>777.2732806506028</x:v>
      </x:c>
      <x:c r="DJ97" s="26" t="n">
        <x:v>653.6698714167815</x:v>
      </x:c>
      <x:c r="DK97" s="26" t="n">
        <x:v>0</x:v>
      </x:c>
      <x:c r="DL97" s="26" t="n">
        <x:v>0</x:v>
      </x:c>
      <x:c r="DM97" s="26" t="n">
        <x:v>0</x:v>
      </x:c>
      <x:c r="DN97" s="26" t="n">
        <x:v>0</x:v>
      </x:c>
      <x:c r="DO97" s="26" t="n">
        <x:v>0</x:v>
      </x:c>
      <x:c r="DP97" s="26" t="n">
        <x:v>0</x:v>
      </x:c>
      <x:c r="DQ97" s="26" t="n">
        <x:v>0</x:v>
      </x:c>
      <x:c r="DR97" s="26" t="n">
        <x:v>0</x:v>
      </x:c>
      <x:c r="DS97" s="26" t="n">
        <x:v>0</x:v>
      </x:c>
      <x:c r="DT97" s="26" t="n">
        <x:v>0</x:v>
      </x:c>
      <x:c r="DU97" s="26" t="n">
        <x:v>0</x:v>
      </x:c>
      <x:c r="DV97" s="26" t="n">
        <x:v>793.195801461774</x:v>
      </x:c>
      <x:c r="DW97" s="26" t="n">
        <x:v>808.0313201042795</x:v>
      </x:c>
      <x:c r="DX97" s="26" t="n">
        <x:v>799.3801553227504</x:v>
      </x:c>
      <x:c r="DY97" s="26" t="n">
        <x:v>784.3177331391012</x:v>
      </x:c>
      <x:c r="DZ97" s="26" t="n">
        <x:v>794.2810939650644</x:v>
      </x:c>
      <x:c r="EA97" s="26" t="n">
        <x:v>810.3780741409527</x:v>
      </x:c>
      <x:c r="EB97" s="26" t="n">
        <x:v>733.1824062824375</x:v>
      </x:c>
      <x:c r="EC97" s="26" t="n">
        <x:v>604.8443269924106</x:v>
      </x:c>
      <x:c r="ED97" s="26" t="n">
        <x:v>585.8646476589066</x:v>
      </x:c>
      <x:c r="EE97" s="26" t="n">
        <x:v>603.1253871378585</x:v>
      </x:c>
      <x:c r="EF97" s="26" t="n">
        <x:v>600.4986051243147</x:v>
      </x:c>
      <x:c r="EG97" s="26" t="n">
        <x:v>613.5679923333453</x:v>
      </x:c>
      <x:c r="EH97" s="26" t="n">
        <x:v>597.3497348147164</x:v>
      </x:c>
      <x:c r="EI97" s="26" t="n">
        <x:v>595.2188717706357</x:v>
      </x:c>
      <x:c r="EJ97" s="26" t="n">
        <x:v>587.692608957691</x:v>
      </x:c>
      <x:c r="EK97" s="26" t="n">
        <x:v>593.9607901313419</x:v>
      </x:c>
      <x:c r="EL97" s="26" t="n">
        <x:v>583.8861048290934</x:v>
      </x:c>
      <x:c r="EM97" s="26" t="n">
        <x:v>593.5875906247138</x:v>
      </x:c>
      <x:c r="EN97" s="26" t="n">
        <x:v>597.0791506859154</x:v>
      </x:c>
      <x:c r="EO97" s="26" t="n">
        <x:v>617.8569881255651</x:v>
      </x:c>
      <x:c r="EP97" s="26" t="n">
        <x:f>SUM(B97:EO97)</x:f>
        <x:v>61304.81625119862</x:v>
      </x:c>
      <x:c r="EQ97" s="26" t="n">
        <x:v>44100.21934880641</x:v>
      </x:c>
    </x:row>
    <x:row r="98" ht="14" customHeight="1">
      <x:c r="A98" s="25" t="n">
        <x:v>45785</x:v>
      </x:c>
      <x:c r="B98" s="26" t="n">
        <x:v>1441.0997634098826</x:v>
      </x:c>
      <x:c r="C98" s="26" t="n">
        <x:v>1418.471829802702</x:v>
      </x:c>
      <x:c r="D98" s="26" t="n">
        <x:v>1437.6622595977892</x:v>
      </x:c>
      <x:c r="E98" s="26" t="n">
        <x:v>1462.4380481514195</x:v>
      </x:c>
      <x:c r="F98" s="26" t="n">
        <x:v>1456.2902011235255</x:v>
      </x:c>
      <x:c r="G98" s="26" t="n">
        <x:v>1444.7801232511936</x:v>
      </x:c>
      <x:c r="H98" s="26" t="n">
        <x:v>1267.2803122550113</x:v>
      </x:c>
      <x:c r="I98" s="26" t="n">
        <x:v>1440.5831606057518</x:v>
      </x:c>
      <x:c r="J98" s="26" t="n">
        <x:v>1429.7432439414144</x:v>
      </x:c>
      <x:c r="K98" s="26" t="n">
        <x:v>603.4165553059682</x:v>
      </x:c>
      <x:c r="L98" s="26" t="n">
        <x:v>610.3743528349679</x:v>
      </x:c>
      <x:c r="M98" s="26" t="n">
        <x:v>1444.0460398310747</x:v>
      </x:c>
      <x:c r="N98" s="26" t="n">
        <x:v>1439.7885983122646</x:v>
      </x:c>
      <x:c r="O98" s="26" t="n">
        <x:v>612.4378300727218</x:v>
      </x:c>
      <x:c r="P98" s="26" t="n">
        <x:v>619.5177579577356</x:v>
      </x:c>
      <x:c r="Q98" s="26" t="n">
        <x:v>608.6433617303431</x:v>
      </x:c>
      <x:c r="R98" s="26" t="n">
        <x:v>604.3681803297445</x:v>
      </x:c>
      <x:c r="S98" s="26" t="n">
        <x:v>608.0712995680395</x:v>
      </x:c>
      <x:c r="T98" s="26" t="n">
        <x:v>610.9082503554597</x:v>
      </x:c>
      <x:c r="U98" s="26" t="n">
        <x:v>614.9389413648365</x:v>
      </x:c>
      <x:c r="V98" s="26" t="n">
        <x:v>618.3374451211747</x:v>
      </x:c>
      <x:c r="W98" s="26" t="n">
        <x:v>621.3110298611261</x:v>
      </x:c>
      <x:c r="X98" s="26" t="n">
        <x:v>625.7674838496758</x:v>
      </x:c>
      <x:c r="Y98" s="26" t="n">
        <x:v>629.4944729518535</x:v>
      </x:c>
      <x:c r="Z98" s="26" t="n">
        <x:v>624.614230350266</x:v>
      </x:c>
      <x:c r="AA98" s="26" t="n">
        <x:v>626.7711120248571</x:v>
      </x:c>
      <x:c r="AB98" s="26" t="n">
        <x:v>627.0507917360783</x:v>
      </x:c>
      <x:c r="AC98" s="26" t="n">
        <x:v>621.265413876311</x:v>
      </x:c>
      <x:c r="AD98" s="26" t="n">
        <x:v>617.1462583247317</x:v>
      </x:c>
      <x:c r="AE98" s="26" t="n">
        <x:v>634.850261437509</x:v>
      </x:c>
      <x:c r="AF98" s="26" t="n">
        <x:v>635.9777313041507</x:v>
      </x:c>
      <x:c r="AG98" s="26" t="n">
        <x:v>635.2541351664412</x:v>
      </x:c>
      <x:c r="AH98" s="26" t="n">
        <x:v>1426.573009045615</x:v>
      </x:c>
      <x:c r="AI98" s="26" t="n">
        <x:v>1378.7598638991758</x:v>
      </x:c>
      <x:c r="AJ98" s="26" t="n">
        <x:v>570.6293095410274</x:v>
      </x:c>
      <x:c r="AK98" s="26" t="n">
        <x:v>0</x:v>
      </x:c>
      <x:c r="AL98" s="26" t="n">
        <x:v>0</x:v>
      </x:c>
      <x:c r="AM98" s="26" t="n">
        <x:v>0</x:v>
      </x:c>
      <x:c r="AN98" s="26" t="n">
        <x:v>0</x:v>
      </x:c>
      <x:c r="AO98" s="26" t="n">
        <x:v>0</x:v>
      </x:c>
      <x:c r="AP98" s="26" t="n">
        <x:v>0</x:v>
      </x:c>
      <x:c r="AQ98" s="26" t="n">
        <x:v>0</x:v>
      </x:c>
      <x:c r="AR98" s="26" t="n">
        <x:v>0</x:v>
      </x:c>
      <x:c r="AS98" s="26" t="n">
        <x:v>0</x:v>
      </x:c>
      <x:c r="AT98" s="26" t="n">
        <x:v>0</x:v>
      </x:c>
      <x:c r="AU98" s="26" t="n">
        <x:v>0</x:v>
      </x:c>
      <x:c r="AV98" s="26" t="n">
        <x:v>0</x:v>
      </x:c>
      <x:c r="AW98" s="26" t="n">
        <x:v>0</x:v>
      </x:c>
      <x:c r="AX98" s="26" t="n">
        <x:v>0</x:v>
      </x:c>
      <x:c r="AY98" s="26" t="n">
        <x:v>0</x:v>
      </x:c>
      <x:c r="AZ98" s="26" t="n">
        <x:v>0</x:v>
      </x:c>
      <x:c r="BA98" s="26" t="n">
        <x:v>0</x:v>
      </x:c>
      <x:c r="BB98" s="26" t="n">
        <x:v>0</x:v>
      </x:c>
      <x:c r="BC98" s="26" t="n">
        <x:v>0</x:v>
      </x:c>
      <x:c r="BD98" s="26" t="n">
        <x:v>0</x:v>
      </x:c>
      <x:c r="BE98" s="26" t="n">
        <x:v>0</x:v>
      </x:c>
      <x:c r="BF98" s="26" t="n">
        <x:v>0</x:v>
      </x:c>
      <x:c r="BG98" s="26" t="n">
        <x:v>0</x:v>
      </x:c>
      <x:c r="BH98" s="26" t="n">
        <x:v>0</x:v>
      </x:c>
      <x:c r="BI98" s="26" t="n">
        <x:v>0</x:v>
      </x:c>
      <x:c r="BJ98" s="26" t="n">
        <x:v>0</x:v>
      </x:c>
      <x:c r="BK98" s="26" t="n">
        <x:v>0</x:v>
      </x:c>
      <x:c r="BL98" s="26" t="n">
        <x:v>0</x:v>
      </x:c>
      <x:c r="BM98" s="26" t="n">
        <x:v>0</x:v>
      </x:c>
      <x:c r="BN98" s="26" t="n">
        <x:v>0</x:v>
      </x:c>
      <x:c r="BO98" s="26" t="n">
        <x:v>0</x:v>
      </x:c>
      <x:c r="BP98" s="26" t="n">
        <x:v>551.4211944650588</x:v>
      </x:c>
      <x:c r="BQ98" s="26" t="n">
        <x:v>0</x:v>
      </x:c>
      <x:c r="BR98" s="26" t="n">
        <x:v>0</x:v>
      </x:c>
      <x:c r="BS98" s="26" t="n">
        <x:v>285.05249959999844</x:v>
      </x:c>
      <x:c r="BT98" s="26" t="n">
        <x:v>551.1072209037281</x:v>
      </x:c>
      <x:c r="BU98" s="26" t="n">
        <x:v>444.81391299297627</x:v>
      </x:c>
      <x:c r="BV98" s="26" t="n">
        <x:v>488.6944865226686</x:v>
      </x:c>
      <x:c r="BW98" s="26" t="n">
        <x:v>509.06826489249636</x:v>
      </x:c>
      <x:c r="BX98" s="26" t="n">
        <x:v>513.3254913189251</x:v>
      </x:c>
      <x:c r="BY98" s="26" t="n">
        <x:v>482.72692301174413</x:v>
      </x:c>
      <x:c r="BZ98" s="26" t="n">
        <x:v>0</x:v>
      </x:c>
      <x:c r="CA98" s="26" t="n">
        <x:v>0</x:v>
      </x:c>
      <x:c r="CB98" s="26" t="n">
        <x:v>0</x:v>
      </x:c>
      <x:c r="CC98" s="26" t="n">
        <x:v>0</x:v>
      </x:c>
      <x:c r="CD98" s="26" t="n">
        <x:v>0</x:v>
      </x:c>
      <x:c r="CE98" s="26" t="n">
        <x:v>0</x:v>
      </x:c>
      <x:c r="CF98" s="26" t="n">
        <x:v>0</x:v>
      </x:c>
      <x:c r="CG98" s="26" t="n">
        <x:v>0</x:v>
      </x:c>
      <x:c r="CH98" s="26" t="n">
        <x:v>0</x:v>
      </x:c>
      <x:c r="CI98" s="26" t="n">
        <x:v>0</x:v>
      </x:c>
      <x:c r="CJ98" s="26" t="n">
        <x:v>0</x:v>
      </x:c>
      <x:c r="CK98" s="26" t="n">
        <x:v>0</x:v>
      </x:c>
      <x:c r="CL98" s="26" t="n">
        <x:v>0</x:v>
      </x:c>
      <x:c r="CM98" s="26" t="n">
        <x:v>52.16231625837156</x:v>
      </x:c>
      <x:c r="CN98" s="26" t="n">
        <x:v>126.13282457826938</x:v>
      </x:c>
      <x:c r="CO98" s="26" t="n">
        <x:v>164.48751269156912</x:v>
      </x:c>
      <x:c r="CP98" s="26" t="n">
        <x:v>186.6967718087293</x:v>
      </x:c>
      <x:c r="CQ98" s="26" t="n">
        <x:v>214.43469268951162</x:v>
      </x:c>
      <x:c r="CR98" s="26" t="n">
        <x:v>288.9153148572789</x:v>
      </x:c>
      <x:c r="CS98" s="26" t="n">
        <x:v>348.64997805351186</x:v>
      </x:c>
      <x:c r="CT98" s="26" t="n">
        <x:v>394.01349291092424</x:v>
      </x:c>
      <x:c r="CU98" s="26" t="n">
        <x:v>448.7638968215838</x:v>
      </x:c>
      <x:c r="CV98" s="26" t="n">
        <x:v>521.5958047744778</x:v>
      </x:c>
      <x:c r="CW98" s="26" t="n">
        <x:v>609.7543795191907</x:v>
      </x:c>
      <x:c r="CX98" s="26" t="n">
        <x:v>631.7081789548386</x:v>
      </x:c>
      <x:c r="CY98" s="26" t="n">
        <x:v>665.7572289055793</x:v>
      </x:c>
      <x:c r="CZ98" s="26" t="n">
        <x:v>731.7967246094763</x:v>
      </x:c>
      <x:c r="DA98" s="26" t="n">
        <x:v>788.4853698806554</x:v>
      </x:c>
      <x:c r="DB98" s="26" t="n">
        <x:v>857.6799301179254</x:v>
      </x:c>
      <x:c r="DC98" s="26" t="n">
        <x:v>909.1702354546768</x:v>
      </x:c>
      <x:c r="DD98" s="26" t="n">
        <x:v>810.411560081027</x:v>
      </x:c>
      <x:c r="DE98" s="26" t="n">
        <x:v>627.2307243462998</x:v>
      </x:c>
      <x:c r="DF98" s="26" t="n">
        <x:v>665.4557155938044</x:v>
      </x:c>
      <x:c r="DG98" s="26" t="n">
        <x:v>725.6089720153959</x:v>
      </x:c>
      <x:c r="DH98" s="26" t="n">
        <x:v>764.7770476642753</x:v>
      </x:c>
      <x:c r="DI98" s="26" t="n">
        <x:v>786.4510009902734</x:v>
      </x:c>
      <x:c r="DJ98" s="26" t="n">
        <x:v>794.2208860940791</x:v>
      </x:c>
      <x:c r="DK98" s="26" t="n">
        <x:v>0</x:v>
      </x:c>
      <x:c r="DL98" s="26" t="n">
        <x:v>0</x:v>
      </x:c>
      <x:c r="DM98" s="26" t="n">
        <x:v>0</x:v>
      </x:c>
      <x:c r="DN98" s="26" t="n">
        <x:v>0</x:v>
      </x:c>
      <x:c r="DO98" s="26" t="n">
        <x:v>0</x:v>
      </x:c>
      <x:c r="DP98" s="26" t="n">
        <x:v>0</x:v>
      </x:c>
      <x:c r="DQ98" s="26" t="n">
        <x:v>0</x:v>
      </x:c>
      <x:c r="DR98" s="26" t="n">
        <x:v>0</x:v>
      </x:c>
      <x:c r="DS98" s="26" t="n">
        <x:v>73.1107787318706</x:v>
      </x:c>
      <x:c r="DT98" s="26" t="n">
        <x:v>0</x:v>
      </x:c>
      <x:c r="DU98" s="26" t="n">
        <x:v>0</x:v>
      </x:c>
      <x:c r="DV98" s="26" t="n">
        <x:v>808.8156048862465</x:v>
      </x:c>
      <x:c r="DW98" s="26" t="n">
        <x:v>819.3195335768477</x:v>
      </x:c>
      <x:c r="DX98" s="26" t="n">
        <x:v>821.0086997291347</x:v>
      </x:c>
      <x:c r="DY98" s="26" t="n">
        <x:v>811.9245632524884</x:v>
      </x:c>
      <x:c r="DZ98" s="26" t="n">
        <x:v>809.9321126653061</x:v>
      </x:c>
      <x:c r="EA98" s="26" t="n">
        <x:v>821.6071279612844</x:v>
      </x:c>
      <x:c r="EB98" s="26" t="n">
        <x:v>742.4302644567464</x:v>
      </x:c>
      <x:c r="EC98" s="26" t="n">
        <x:v>615.5650308042055</x:v>
      </x:c>
      <x:c r="ED98" s="26" t="n">
        <x:v>600.8104233371945</x:v>
      </x:c>
      <x:c r="EE98" s="26" t="n">
        <x:v>615.8049784066168</x:v>
      </x:c>
      <x:c r="EF98" s="26" t="n">
        <x:v>609.6134708424482</x:v>
      </x:c>
      <x:c r="EG98" s="26" t="n">
        <x:v>597.7726204250116</x:v>
      </x:c>
      <x:c r="EH98" s="26" t="n">
        <x:v>610.8214946342097</x:v>
      </x:c>
      <x:c r="EI98" s="26" t="n">
        <x:v>611.276604525298</x:v>
      </x:c>
      <x:c r="EJ98" s="26" t="n">
        <x:v>601.6617046877559</x:v>
      </x:c>
      <x:c r="EK98" s="26" t="n">
        <x:v>601.2983587324344</x:v>
      </x:c>
      <x:c r="EL98" s="26" t="n">
        <x:v>590.8942084102576</x:v>
      </x:c>
      <x:c r="EM98" s="26" t="n">
        <x:v>599.2400932815742</x:v>
      </x:c>
      <x:c r="EN98" s="26" t="n">
        <x:v>595.4798726012656</x:v>
      </x:c>
      <x:c r="EO98" s="26" t="n">
        <x:v>610.5697241934237</x:v>
      </x:c>
      <x:c r="EP98" s="26" t="n">
        <x:f>SUM(B98:EO98)</x:f>
        <x:v>62578.19048181281</x:v>
      </x:c>
      <x:c r="EQ98" s="26" t="n">
        <x:v>44478.20605384577</x:v>
      </x:c>
    </x:row>
    <x:row r="99" ht="14" customHeight="1">
      <x:c r="A99" s="25" t="n">
        <x:v>45786</x:v>
      </x:c>
      <x:c r="B99" s="26" t="n">
        <x:v>1429.3184462155077</x:v>
      </x:c>
      <x:c r="C99" s="26" t="n">
        <x:v>1413.060764268365</x:v>
      </x:c>
      <x:c r="D99" s="26" t="n">
        <x:v>1439.3814828525874</x:v>
      </x:c>
      <x:c r="E99" s="26" t="n">
        <x:v>1448.6047602643744</x:v>
      </x:c>
      <x:c r="F99" s="26" t="n">
        <x:v>1438.0484574938507</x:v>
      </x:c>
      <x:c r="G99" s="26" t="n">
        <x:v>1433.320337397065</x:v>
      </x:c>
      <x:c r="H99" s="26" t="n">
        <x:v>1255.063037254079</x:v>
      </x:c>
      <x:c r="I99" s="26" t="n">
        <x:v>1429.096001487444</x:v>
      </x:c>
      <x:c r="J99" s="26" t="n">
        <x:v>1420.7984300834926</x:v>
      </x:c>
      <x:c r="K99" s="26" t="n">
        <x:v>591.3552642263352</x:v>
      </x:c>
      <x:c r="L99" s="26" t="n">
        <x:v>596.0964817950015</x:v>
      </x:c>
      <x:c r="M99" s="26" t="n">
        <x:v>1430.0516518226025</x:v>
      </x:c>
      <x:c r="N99" s="26" t="n">
        <x:v>1426.3348076904513</x:v>
      </x:c>
      <x:c r="O99" s="26" t="n">
        <x:v>599.181166606389</x:v>
      </x:c>
      <x:c r="P99" s="26" t="n">
        <x:v>607.0997071431128</x:v>
      </x:c>
      <x:c r="Q99" s="26" t="n">
        <x:v>602.7459563923871</x:v>
      </x:c>
      <x:c r="R99" s="26" t="n">
        <x:v>594.6679851953771</x:v>
      </x:c>
      <x:c r="S99" s="26" t="n">
        <x:v>596.7941795778821</x:v>
      </x:c>
      <x:c r="T99" s="26" t="n">
        <x:v>599.3781530281011</x:v>
      </x:c>
      <x:c r="U99" s="26" t="n">
        <x:v>604.9512812998757</x:v>
      </x:c>
      <x:c r="V99" s="26" t="n">
        <x:v>604.5159603718078</x:v>
      </x:c>
      <x:c r="W99" s="26" t="n">
        <x:v>606.5601333631299</x:v>
      </x:c>
      <x:c r="X99" s="26" t="n">
        <x:v>611.6817212239753</x:v>
      </x:c>
      <x:c r="Y99" s="26" t="n">
        <x:v>614.9380498160294</x:v>
      </x:c>
      <x:c r="Z99" s="26" t="n">
        <x:v>611.8760100810018</x:v>
      </x:c>
      <x:c r="AA99" s="26" t="n">
        <x:v>614.5750945204854</x:v>
      </x:c>
      <x:c r="AB99" s="26" t="n">
        <x:v>612.9538461245098</x:v>
      </x:c>
      <x:c r="AC99" s="26" t="n">
        <x:v>606.0189583429077</x:v>
      </x:c>
      <x:c r="AD99" s="26" t="n">
        <x:v>604.7820640898267</x:v>
      </x:c>
      <x:c r="AE99" s="26" t="n">
        <x:v>632.4437596570802</x:v>
      </x:c>
      <x:c r="AF99" s="26" t="n">
        <x:v>632.7206860677469</x:v>
      </x:c>
      <x:c r="AG99" s="26" t="n">
        <x:v>625.682939037088</x:v>
      </x:c>
      <x:c r="AH99" s="26" t="n">
        <x:v>1415.3692267166632</x:v>
      </x:c>
      <x:c r="AI99" s="26" t="n">
        <x:v>1367.07612097315</x:v>
      </x:c>
      <x:c r="AJ99" s="26" t="n">
        <x:v>552.8689023941453</x:v>
      </x:c>
      <x:c r="AK99" s="26" t="n">
        <x:v>0</x:v>
      </x:c>
      <x:c r="AL99" s="26" t="n">
        <x:v>0</x:v>
      </x:c>
      <x:c r="AM99" s="26" t="n">
        <x:v>0</x:v>
      </x:c>
      <x:c r="AN99" s="26" t="n">
        <x:v>0</x:v>
      </x:c>
      <x:c r="AO99" s="26" t="n">
        <x:v>0</x:v>
      </x:c>
      <x:c r="AP99" s="26" t="n">
        <x:v>0</x:v>
      </x:c>
      <x:c r="AQ99" s="26" t="n">
        <x:v>0</x:v>
      </x:c>
      <x:c r="AR99" s="26" t="n">
        <x:v>0</x:v>
      </x:c>
      <x:c r="AS99" s="26" t="n">
        <x:v>0</x:v>
      </x:c>
      <x:c r="AT99" s="26" t="n">
        <x:v>0</x:v>
      </x:c>
      <x:c r="AU99" s="26" t="n">
        <x:v>0</x:v>
      </x:c>
      <x:c r="AV99" s="26" t="n">
        <x:v>0</x:v>
      </x:c>
      <x:c r="AW99" s="26" t="n">
        <x:v>0</x:v>
      </x:c>
      <x:c r="AX99" s="26" t="n">
        <x:v>0</x:v>
      </x:c>
      <x:c r="AY99" s="26" t="n">
        <x:v>0</x:v>
      </x:c>
      <x:c r="AZ99" s="26" t="n">
        <x:v>0</x:v>
      </x:c>
      <x:c r="BA99" s="26" t="n">
        <x:v>0</x:v>
      </x:c>
      <x:c r="BB99" s="26" t="n">
        <x:v>0</x:v>
      </x:c>
      <x:c r="BC99" s="26" t="n">
        <x:v>0</x:v>
      </x:c>
      <x:c r="BD99" s="26" t="n">
        <x:v>0</x:v>
      </x:c>
      <x:c r="BE99" s="26" t="n">
        <x:v>0</x:v>
      </x:c>
      <x:c r="BF99" s="26" t="n">
        <x:v>0</x:v>
      </x:c>
      <x:c r="BG99" s="26" t="n">
        <x:v>0</x:v>
      </x:c>
      <x:c r="BH99" s="26" t="n">
        <x:v>0</x:v>
      </x:c>
      <x:c r="BI99" s="26" t="n">
        <x:v>0</x:v>
      </x:c>
      <x:c r="BJ99" s="26" t="n">
        <x:v>0</x:v>
      </x:c>
      <x:c r="BK99" s="26" t="n">
        <x:v>0</x:v>
      </x:c>
      <x:c r="BL99" s="26" t="n">
        <x:v>0</x:v>
      </x:c>
      <x:c r="BM99" s="26" t="n">
        <x:v>0</x:v>
      </x:c>
      <x:c r="BN99" s="26" t="n">
        <x:v>0</x:v>
      </x:c>
      <x:c r="BO99" s="26" t="n">
        <x:v>0</x:v>
      </x:c>
      <x:c r="BP99" s="26" t="n">
        <x:v>0</x:v>
      </x:c>
      <x:c r="BQ99" s="26" t="n">
        <x:v>0</x:v>
      </x:c>
      <x:c r="BR99" s="26" t="n">
        <x:v>0</x:v>
      </x:c>
      <x:c r="BS99" s="26" t="n">
        <x:v>0</x:v>
      </x:c>
      <x:c r="BT99" s="26" t="n">
        <x:v>401.85856506572145</x:v>
      </x:c>
      <x:c r="BU99" s="26" t="n">
        <x:v>468.6425796558947</x:v>
      </x:c>
      <x:c r="BV99" s="26" t="n">
        <x:v>499.93894807213417</x:v>
      </x:c>
      <x:c r="BW99" s="26" t="n">
        <x:v>527.0657811919473</x:v>
      </x:c>
      <x:c r="BX99" s="26" t="n">
        <x:v>516.5386730934824</x:v>
      </x:c>
      <x:c r="BY99" s="26" t="n">
        <x:v>491.6300483558774</x:v>
      </x:c>
      <x:c r="BZ99" s="26" t="n">
        <x:v>0</x:v>
      </x:c>
      <x:c r="CA99" s="26" t="n">
        <x:v>0</x:v>
      </x:c>
      <x:c r="CB99" s="26" t="n">
        <x:v>0</x:v>
      </x:c>
      <x:c r="CC99" s="26" t="n">
        <x:v>0</x:v>
      </x:c>
      <x:c r="CD99" s="26" t="n">
        <x:v>0</x:v>
      </x:c>
      <x:c r="CE99" s="26" t="n">
        <x:v>0</x:v>
      </x:c>
      <x:c r="CF99" s="26" t="n">
        <x:v>0</x:v>
      </x:c>
      <x:c r="CG99" s="26" t="n">
        <x:v>0</x:v>
      </x:c>
      <x:c r="CH99" s="26" t="n">
        <x:v>0</x:v>
      </x:c>
      <x:c r="CI99" s="26" t="n">
        <x:v>0</x:v>
      </x:c>
      <x:c r="CJ99" s="26" t="n">
        <x:v>0</x:v>
      </x:c>
      <x:c r="CK99" s="26" t="n">
        <x:v>0</x:v>
      </x:c>
      <x:c r="CL99" s="26" t="n">
        <x:v>0</x:v>
      </x:c>
      <x:c r="CM99" s="26" t="n">
        <x:v>35.820307762988136</x:v>
      </x:c>
      <x:c r="CN99" s="26" t="n">
        <x:v>102.21141310019573</x:v>
      </x:c>
      <x:c r="CO99" s="26" t="n">
        <x:v>161.93325561771724</x:v>
      </x:c>
      <x:c r="CP99" s="26" t="n">
        <x:v>182.86212866148298</x:v>
      </x:c>
      <x:c r="CQ99" s="26" t="n">
        <x:v>220.76114729169342</x:v>
      </x:c>
      <x:c r="CR99" s="26" t="n">
        <x:v>260.89640001936675</x:v>
      </x:c>
      <x:c r="CS99" s="26" t="n">
        <x:v>312.3680451429933</x:v>
      </x:c>
      <x:c r="CT99" s="26" t="n">
        <x:v>345.1556638431698</x:v>
      </x:c>
      <x:c r="CU99" s="26" t="n">
        <x:v>407.2901158621736</x:v>
      </x:c>
      <x:c r="CV99" s="26" t="n">
        <x:v>479.6601603001785</x:v>
      </x:c>
      <x:c r="CW99" s="26" t="n">
        <x:v>572.9583171585714</x:v>
      </x:c>
      <x:c r="CX99" s="26" t="n">
        <x:v>594.5179683363592</x:v>
      </x:c>
      <x:c r="CY99" s="26" t="n">
        <x:v>621.5573844646672</x:v>
      </x:c>
      <x:c r="CZ99" s="26" t="n">
        <x:v>688.3036866650875</x:v>
      </x:c>
      <x:c r="DA99" s="26" t="n">
        <x:v>741.0116395886841</x:v>
      </x:c>
      <x:c r="DB99" s="26" t="n">
        <x:v>803.0919580428443</x:v>
      </x:c>
      <x:c r="DC99" s="26" t="n">
        <x:v>861.5690272760002</x:v>
      </x:c>
      <x:c r="DD99" s="26" t="n">
        <x:v>798.1797359165205</x:v>
      </x:c>
      <x:c r="DE99" s="26" t="n">
        <x:v>616.575058283222</x:v>
      </x:c>
      <x:c r="DF99" s="26" t="n">
        <x:v>644.6485871617894</x:v>
      </x:c>
      <x:c r="DG99" s="26" t="n">
        <x:v>698.5410924712883</x:v>
      </x:c>
      <x:c r="DH99" s="26" t="n">
        <x:v>738.6920360004033</x:v>
      </x:c>
      <x:c r="DI99" s="26" t="n">
        <x:v>766.2767931299704</x:v>
      </x:c>
      <x:c r="DJ99" s="26" t="n">
        <x:v>690.5311138711174</x:v>
      </x:c>
      <x:c r="DK99" s="26" t="n">
        <x:v>0</x:v>
      </x:c>
      <x:c r="DL99" s="26" t="n">
        <x:v>0</x:v>
      </x:c>
      <x:c r="DM99" s="26" t="n">
        <x:v>0</x:v>
      </x:c>
      <x:c r="DN99" s="26" t="n">
        <x:v>0</x:v>
      </x:c>
      <x:c r="DO99" s="26" t="n">
        <x:v>0</x:v>
      </x:c>
      <x:c r="DP99" s="26" t="n">
        <x:v>0</x:v>
      </x:c>
      <x:c r="DQ99" s="26" t="n">
        <x:v>0</x:v>
      </x:c>
      <x:c r="DR99" s="26" t="n">
        <x:v>0</x:v>
      </x:c>
      <x:c r="DS99" s="26" t="n">
        <x:v>0</x:v>
      </x:c>
      <x:c r="DT99" s="26" t="n">
        <x:v>0</x:v>
      </x:c>
      <x:c r="DU99" s="26" t="n">
        <x:v>0</x:v>
      </x:c>
      <x:c r="DV99" s="26" t="n">
        <x:v>788.5069416091054</x:v>
      </x:c>
      <x:c r="DW99" s="26" t="n">
        <x:v>801.0832837094604</x:v>
      </x:c>
      <x:c r="DX99" s="26" t="n">
        <x:v>803.8042584537724</x:v>
      </x:c>
      <x:c r="DY99" s="26" t="n">
        <x:v>792.3385655024671</x:v>
      </x:c>
      <x:c r="DZ99" s="26" t="n">
        <x:v>788.7775546938259</x:v>
      </x:c>
      <x:c r="EA99" s="26" t="n">
        <x:v>812.0763912999461</x:v>
      </x:c>
      <x:c r="EB99" s="26" t="n">
        <x:v>734.8756379661818</x:v>
      </x:c>
      <x:c r="EC99" s="26" t="n">
        <x:v>614.4402388401612</x:v>
      </x:c>
      <x:c r="ED99" s="26" t="n">
        <x:v>589.6372109951645</x:v>
      </x:c>
      <x:c r="EE99" s="26" t="n">
        <x:v>604.601348675866</x:v>
      </x:c>
      <x:c r="EF99" s="26" t="n">
        <x:v>611.5445873607681</x:v>
      </x:c>
      <x:c r="EG99" s="26" t="n">
        <x:v>622.5051856517291</x:v>
      </x:c>
      <x:c r="EH99" s="26" t="n">
        <x:v>600.3148286487223</x:v>
      </x:c>
      <x:c r="EI99" s="26" t="n">
        <x:v>598.8383235828444</x:v>
      </x:c>
      <x:c r="EJ99" s="26" t="n">
        <x:v>592.9917721189144</x:v>
      </x:c>
      <x:c r="EK99" s="26" t="n">
        <x:v>589.612615484887</x:v>
      </x:c>
      <x:c r="EL99" s="26" t="n">
        <x:v>574.0190305517411</x:v>
      </x:c>
      <x:c r="EM99" s="26" t="n">
        <x:v>593.284567608022</x:v>
      </x:c>
      <x:c r="EN99" s="26" t="n">
        <x:v>591.9273456867408</x:v>
      </x:c>
      <x:c r="EO99" s="26" t="n">
        <x:v>602.4646019624566</x:v>
      </x:c>
      <x:c r="EP99" s="26" t="n">
        <x:f>SUM(B99:EO99)</x:f>
        <x:v>60228.14374668013</x:v>
      </x:c>
      <x:c r="EQ99" s="26" t="n">
        <x:v>36268.28431307294</x:v>
      </x:c>
    </x:row>
    <x:row r="100" ht="14" customHeight="1">
      <x:c r="A100" s="25" t="n">
        <x:v>45787</x:v>
      </x:c>
      <x:c r="B100" s="26" t="n">
        <x:v>1419.6638742701919</x:v>
      </x:c>
      <x:c r="C100" s="26" t="n">
        <x:v>1401.5600375707586</x:v>
      </x:c>
      <x:c r="D100" s="26" t="n">
        <x:v>1426.5111491677526</x:v>
      </x:c>
      <x:c r="E100" s="26" t="n">
        <x:v>1440.3527014801148</x:v>
      </x:c>
      <x:c r="F100" s="26" t="n">
        <x:v>1432.669630917669</x:v>
      </x:c>
      <x:c r="G100" s="26" t="n">
        <x:v>1426.7754229206685</x:v>
      </x:c>
      <x:c r="H100" s="26" t="n">
        <x:v>1248.1128160636274</x:v>
      </x:c>
      <x:c r="I100" s="26" t="n">
        <x:v>1420.5235478759369</x:v>
      </x:c>
      <x:c r="J100" s="26" t="n">
        <x:v>1410.2057049242558</x:v>
      </x:c>
      <x:c r="K100" s="26" t="n">
        <x:v>582.050544266032</x:v>
      </x:c>
      <x:c r="L100" s="26" t="n">
        <x:v>588.3665029840425</x:v>
      </x:c>
      <x:c r="M100" s="26" t="n">
        <x:v>1421.1383477501254</x:v>
      </x:c>
      <x:c r="N100" s="26" t="n">
        <x:v>1413.5715417070362</x:v>
      </x:c>
      <x:c r="O100" s="26" t="n">
        <x:v>585.4461719927052</x:v>
      </x:c>
      <x:c r="P100" s="26" t="n">
        <x:v>596.3594441235708</x:v>
      </x:c>
      <x:c r="Q100" s="26" t="n">
        <x:v>594.5899325728047</x:v>
      </x:c>
      <x:c r="R100" s="26" t="n">
        <x:v>585.8463368723914</x:v>
      </x:c>
      <x:c r="S100" s="26" t="n">
        <x:v>586.0661152005598</x:v>
      </x:c>
      <x:c r="T100" s="26" t="n">
        <x:v>589.6299492423497</x:v>
      </x:c>
      <x:c r="U100" s="26" t="n">
        <x:v>594.3596263717592</x:v>
      </x:c>
      <x:c r="V100" s="26" t="n">
        <x:v>590.9471823768221</x:v>
      </x:c>
      <x:c r="W100" s="26" t="n">
        <x:v>592.8741325356011</x:v>
      </x:c>
      <x:c r="X100" s="26" t="n">
        <x:v>600.2571457519816</x:v>
      </x:c>
      <x:c r="Y100" s="26" t="n">
        <x:v>604.7757631365433</x:v>
      </x:c>
      <x:c r="Z100" s="26" t="n">
        <x:v>599.3398228237625</x:v>
      </x:c>
      <x:c r="AA100" s="26" t="n">
        <x:v>601.8181151661634</x:v>
      </x:c>
      <x:c r="AB100" s="26" t="n">
        <x:v>601.859344043426</x:v>
      </x:c>
      <x:c r="AC100" s="26" t="n">
        <x:v>592.750437150859</x:v>
      </x:c>
      <x:c r="AD100" s="26" t="n">
        <x:v>590.4806954304714</x:v>
      </x:c>
      <x:c r="AE100" s="26" t="n">
        <x:v>619.4306824745864</x:v>
      </x:c>
      <x:c r="AF100" s="26" t="n">
        <x:v>619.1658508195902</x:v>
      </x:c>
      <x:c r="AG100" s="26" t="n">
        <x:v>611.3028742958265</x:v>
      </x:c>
      <x:c r="AH100" s="26" t="n">
        <x:v>1401.9049823129708</x:v>
      </x:c>
      <x:c r="AI100" s="26" t="n">
        <x:v>1356.7312955613438</x:v>
      </x:c>
      <x:c r="AJ100" s="26" t="n">
        <x:v>0</x:v>
      </x:c>
      <x:c r="AK100" s="26" t="n">
        <x:v>0</x:v>
      </x:c>
      <x:c r="AL100" s="26" t="n">
        <x:v>0</x:v>
      </x:c>
      <x:c r="AM100" s="26" t="n">
        <x:v>0</x:v>
      </x:c>
      <x:c r="AN100" s="26" t="n">
        <x:v>0</x:v>
      </x:c>
      <x:c r="AO100" s="26" t="n">
        <x:v>0</x:v>
      </x:c>
      <x:c r="AP100" s="26" t="n">
        <x:v>0</x:v>
      </x:c>
      <x:c r="AQ100" s="26" t="n">
        <x:v>0</x:v>
      </x:c>
      <x:c r="AR100" s="26" t="n">
        <x:v>0</x:v>
      </x:c>
      <x:c r="AS100" s="26" t="n">
        <x:v>0</x:v>
      </x:c>
      <x:c r="AT100" s="26" t="n">
        <x:v>0</x:v>
      </x:c>
      <x:c r="AU100" s="26" t="n">
        <x:v>0</x:v>
      </x:c>
      <x:c r="AV100" s="26" t="n">
        <x:v>0</x:v>
      </x:c>
      <x:c r="AW100" s="26" t="n">
        <x:v>0</x:v>
      </x:c>
      <x:c r="AX100" s="26" t="n">
        <x:v>0</x:v>
      </x:c>
      <x:c r="AY100" s="26" t="n">
        <x:v>0</x:v>
      </x:c>
      <x:c r="AZ100" s="26" t="n">
        <x:v>0</x:v>
      </x:c>
      <x:c r="BA100" s="26" t="n">
        <x:v>0</x:v>
      </x:c>
      <x:c r="BB100" s="26" t="n">
        <x:v>0</x:v>
      </x:c>
      <x:c r="BC100" s="26" t="n">
        <x:v>0</x:v>
      </x:c>
      <x:c r="BD100" s="26" t="n">
        <x:v>0</x:v>
      </x:c>
      <x:c r="BE100" s="26" t="n">
        <x:v>0</x:v>
      </x:c>
      <x:c r="BF100" s="26" t="n">
        <x:v>0</x:v>
      </x:c>
      <x:c r="BG100" s="26" t="n">
        <x:v>0</x:v>
      </x:c>
      <x:c r="BH100" s="26" t="n">
        <x:v>0</x:v>
      </x:c>
      <x:c r="BI100" s="26" t="n">
        <x:v>0</x:v>
      </x:c>
      <x:c r="BJ100" s="26" t="n">
        <x:v>0</x:v>
      </x:c>
      <x:c r="BK100" s="26" t="n">
        <x:v>0</x:v>
      </x:c>
      <x:c r="BL100" s="26" t="n">
        <x:v>0</x:v>
      </x:c>
      <x:c r="BM100" s="26" t="n">
        <x:v>0</x:v>
      </x:c>
      <x:c r="BN100" s="26" t="n">
        <x:v>0</x:v>
      </x:c>
      <x:c r="BO100" s="26" t="n">
        <x:v>0</x:v>
      </x:c>
      <x:c r="BP100" s="26" t="n">
        <x:v>0</x:v>
      </x:c>
      <x:c r="BQ100" s="26" t="n">
        <x:v>0</x:v>
      </x:c>
      <x:c r="BR100" s="26" t="n">
        <x:v>0</x:v>
      </x:c>
      <x:c r="BS100" s="26" t="n">
        <x:v>0</x:v>
      </x:c>
      <x:c r="BT100" s="26" t="n">
        <x:v>0</x:v>
      </x:c>
      <x:c r="BU100" s="26" t="n">
        <x:v>438.4878007079293</x:v>
      </x:c>
      <x:c r="BV100" s="26" t="n">
        <x:v>467.05546307795953</x:v>
      </x:c>
      <x:c r="BW100" s="26" t="n">
        <x:v>37.806617908030546</x:v>
      </x:c>
      <x:c r="BX100" s="26" t="n">
        <x:v>480.4316485854681</x:v>
      </x:c>
      <x:c r="BY100" s="26" t="n">
        <x:v>451.16779813075436</x:v>
      </x:c>
      <x:c r="BZ100" s="26" t="n">
        <x:v>0</x:v>
      </x:c>
      <x:c r="CA100" s="26" t="n">
        <x:v>0</x:v>
      </x:c>
      <x:c r="CB100" s="26" t="n">
        <x:v>0</x:v>
      </x:c>
      <x:c r="CC100" s="26" t="n">
        <x:v>0</x:v>
      </x:c>
      <x:c r="CD100" s="26" t="n">
        <x:v>0</x:v>
      </x:c>
      <x:c r="CE100" s="26" t="n">
        <x:v>0</x:v>
      </x:c>
      <x:c r="CF100" s="26" t="n">
        <x:v>0</x:v>
      </x:c>
      <x:c r="CG100" s="26" t="n">
        <x:v>0</x:v>
      </x:c>
      <x:c r="CH100" s="26" t="n">
        <x:v>0</x:v>
      </x:c>
      <x:c r="CI100" s="26" t="n">
        <x:v>0</x:v>
      </x:c>
      <x:c r="CJ100" s="26" t="n">
        <x:v>0</x:v>
      </x:c>
      <x:c r="CK100" s="26" t="n">
        <x:v>0</x:v>
      </x:c>
      <x:c r="CL100" s="26" t="n">
        <x:v>0</x:v>
      </x:c>
      <x:c r="CM100" s="26" t="n">
        <x:v>3.4071491219854124</x:v>
      </x:c>
      <x:c r="CN100" s="26" t="n">
        <x:v>64.05656583491225</x:v>
      </x:c>
      <x:c r="CO100" s="26" t="n">
        <x:v>132.79905158525435</x:v>
      </x:c>
      <x:c r="CP100" s="26" t="n">
        <x:v>157.51045624582525</x:v>
      </x:c>
      <x:c r="CQ100" s="26" t="n">
        <x:v>191.98615381107425</x:v>
      </x:c>
      <x:c r="CR100" s="26" t="n">
        <x:v>235.22910010155022</x:v>
      </x:c>
      <x:c r="CS100" s="26" t="n">
        <x:v>293.5849040808771</x:v>
      </x:c>
      <x:c r="CT100" s="26" t="n">
        <x:v>320.25523898812344</x:v>
      </x:c>
      <x:c r="CU100" s="26" t="n">
        <x:v>376.3030196981125</x:v>
      </x:c>
      <x:c r="CV100" s="26" t="n">
        <x:v>447.29749877761776</x:v>
      </x:c>
      <x:c r="CW100" s="26" t="n">
        <x:v>536.2492116599326</x:v>
      </x:c>
      <x:c r="CX100" s="26" t="n">
        <x:v>557.0679147196388</x:v>
      </x:c>
      <x:c r="CY100" s="26" t="n">
        <x:v>586.8322783969963</x:v>
      </x:c>
      <x:c r="CZ100" s="26" t="n">
        <x:v>652.2984183057645</x:v>
      </x:c>
      <x:c r="DA100" s="26" t="n">
        <x:v>704.400599535533</x:v>
      </x:c>
      <x:c r="DB100" s="26" t="n">
        <x:v>766.3891912158147</x:v>
      </x:c>
      <x:c r="DC100" s="26" t="n">
        <x:v>821.1860193234911</x:v>
      </x:c>
      <x:c r="DD100" s="26" t="n">
        <x:v>761.9143730565195</x:v>
      </x:c>
      <x:c r="DE100" s="26" t="n">
        <x:v>591.3790209099167</x:v>
      </x:c>
      <x:c r="DF100" s="26" t="n">
        <x:v>624.5182672031884</x:v>
      </x:c>
      <x:c r="DG100" s="26" t="n">
        <x:v>680.6194166192656</x:v>
      </x:c>
      <x:c r="DH100" s="26" t="n">
        <x:v>722.1823262610784</x:v>
      </x:c>
      <x:c r="DI100" s="26" t="n">
        <x:v>748.8247994880145</x:v>
      </x:c>
      <x:c r="DJ100" s="26" t="n">
        <x:v>518.587995213919</x:v>
      </x:c>
      <x:c r="DK100" s="26" t="n">
        <x:v>0</x:v>
      </x:c>
      <x:c r="DL100" s="26" t="n">
        <x:v>0</x:v>
      </x:c>
      <x:c r="DM100" s="26" t="n">
        <x:v>0</x:v>
      </x:c>
      <x:c r="DN100" s="26" t="n">
        <x:v>0</x:v>
      </x:c>
      <x:c r="DO100" s="26" t="n">
        <x:v>0</x:v>
      </x:c>
      <x:c r="DP100" s="26" t="n">
        <x:v>0</x:v>
      </x:c>
      <x:c r="DQ100" s="26" t="n">
        <x:v>0</x:v>
      </x:c>
      <x:c r="DR100" s="26" t="n">
        <x:v>0</x:v>
      </x:c>
      <x:c r="DS100" s="26" t="n">
        <x:v>0</x:v>
      </x:c>
      <x:c r="DT100" s="26" t="n">
        <x:v>0</x:v>
      </x:c>
      <x:c r="DU100" s="26" t="n">
        <x:v>0</x:v>
      </x:c>
      <x:c r="DV100" s="26" t="n">
        <x:v>774.5320789400974</x:v>
      </x:c>
      <x:c r="DW100" s="26" t="n">
        <x:v>785.7093643744873</x:v>
      </x:c>
      <x:c r="DX100" s="26" t="n">
        <x:v>788.0909009082146</x:v>
      </x:c>
      <x:c r="DY100" s="26" t="n">
        <x:v>780.1632134579219</x:v>
      </x:c>
      <x:c r="DZ100" s="26" t="n">
        <x:v>779.7474666829557</x:v>
      </x:c>
      <x:c r="EA100" s="26" t="n">
        <x:v>799.0403490010953</x:v>
      </x:c>
      <x:c r="EB100" s="26" t="n">
        <x:v>721.6432770088594</x:v>
      </x:c>
      <x:c r="EC100" s="26" t="n">
        <x:v>605.0577008342003</x:v>
      </x:c>
      <x:c r="ED100" s="26" t="n">
        <x:v>577.7567930548718</x:v>
      </x:c>
      <x:c r="EE100" s="26" t="n">
        <x:v>591.4401576032546</x:v>
      </x:c>
      <x:c r="EF100" s="26" t="n">
        <x:v>600.3467579220115</x:v>
      </x:c>
      <x:c r="EG100" s="26" t="n">
        <x:v>610.6057236410908</x:v>
      </x:c>
      <x:c r="EH100" s="26" t="n">
        <x:v>587.9995422434786</x:v>
      </x:c>
      <x:c r="EI100" s="26" t="n">
        <x:v>587.6953036395136</x:v>
      </x:c>
      <x:c r="EJ100" s="26" t="n">
        <x:v>582.701645560858</x:v>
      </x:c>
      <x:c r="EK100" s="26" t="n">
        <x:v>580.7873912212586</x:v>
      </x:c>
      <x:c r="EL100" s="26" t="n">
        <x:v>563.8529614823966</x:v>
      </x:c>
      <x:c r="EM100" s="26" t="n">
        <x:v>575.9416043312686</x:v>
      </x:c>
      <x:c r="EN100" s="26" t="n">
        <x:v>579.3684035147978</x:v>
      </x:c>
      <x:c r="EO100" s="26" t="n">
        <x:v>603.9420144331513</x:v>
      </x:c>
      <x:c r="EP100" s="26" t="n">
        <x:f>SUM(B100:EO100)</x:f>
        <x:v>57193.68867057462</x:v>
      </x:c>
      <x:c r="EQ100" s="26" t="n">
        <x:v>34330.053162989774</x:v>
      </x:c>
    </x:row>
    <x:row r="101" ht="14" customHeight="1">
      <x:c r="A101" s="25" t="n">
        <x:v>45788</x:v>
      </x:c>
      <x:c r="B101" s="26" t="n">
        <x:v>1423.5188942243185</x:v>
      </x:c>
      <x:c r="C101" s="26" t="n">
        <x:v>1405.017232070638</x:v>
      </x:c>
      <x:c r="D101" s="26" t="n">
        <x:v>1432.7331787094636</x:v>
      </x:c>
      <x:c r="E101" s="26" t="n">
        <x:v>1448.1385146448856</x:v>
      </x:c>
      <x:c r="F101" s="26" t="n">
        <x:v>1438.1945390835272</x:v>
      </x:c>
      <x:c r="G101" s="26" t="n">
        <x:v>1429.5903379077113</x:v>
      </x:c>
      <x:c r="H101" s="26" t="n">
        <x:v>1253.379206192145</x:v>
      </x:c>
      <x:c r="I101" s="26" t="n">
        <x:v>1426.5017856757577</x:v>
      </x:c>
      <x:c r="J101" s="26" t="n">
        <x:v>1412.7132920816803</x:v>
      </x:c>
      <x:c r="K101" s="26" t="n">
        <x:v>581.98227190019</x:v>
      </x:c>
      <x:c r="L101" s="26" t="n">
        <x:v>590.8275506180587</x:v>
      </x:c>
      <x:c r="M101" s="26" t="n">
        <x:v>1426.8715472737097</x:v>
      </x:c>
      <x:c r="N101" s="26" t="n">
        <x:v>1415.599984308295</x:v>
      </x:c>
      <x:c r="O101" s="26" t="n">
        <x:v>588.0182918847676</x:v>
      </x:c>
      <x:c r="P101" s="26" t="n">
        <x:v>603.5482690612729</x:v>
      </x:c>
      <x:c r="Q101" s="26" t="n">
        <x:v>599.1829763223762</x:v>
      </x:c>
      <x:c r="R101" s="26" t="n">
        <x:v>589.3494912164655</x:v>
      </x:c>
      <x:c r="S101" s="26" t="n">
        <x:v>593.2518267817273</x:v>
      </x:c>
      <x:c r="T101" s="26" t="n">
        <x:v>599.0412293797814</x:v>
      </x:c>
      <x:c r="U101" s="26" t="n">
        <x:v>602.9087813394691</x:v>
      </x:c>
      <x:c r="V101" s="26" t="n">
        <x:v>596.5066541321355</x:v>
      </x:c>
      <x:c r="W101" s="26" t="n">
        <x:v>595.5062970706681</x:v>
      </x:c>
      <x:c r="X101" s="26" t="n">
        <x:v>601.8357196919258</x:v>
      </x:c>
      <x:c r="Y101" s="26" t="n">
        <x:v>608.8537171150065</x:v>
      </x:c>
      <x:c r="Z101" s="26" t="n">
        <x:v>608.7104050664814</x:v>
      </x:c>
      <x:c r="AA101" s="26" t="n">
        <x:v>609.4956829648953</x:v>
      </x:c>
      <x:c r="AB101" s="26" t="n">
        <x:v>603.3658976685579</x:v>
      </x:c>
      <x:c r="AC101" s="26" t="n">
        <x:v>595.7989205663071</x:v>
      </x:c>
      <x:c r="AD101" s="26" t="n">
        <x:v>595.9746940791774</x:v>
      </x:c>
      <x:c r="AE101" s="26" t="n">
        <x:v>624.3746324694098</x:v>
      </x:c>
      <x:c r="AF101" s="26" t="n">
        <x:v>623.7111434830879</x:v>
      </x:c>
      <x:c r="AG101" s="26" t="n">
        <x:v>616.7342923060673</x:v>
      </x:c>
      <x:c r="AH101" s="26" t="n">
        <x:v>1407.1511935229971</x:v>
      </x:c>
      <x:c r="AI101" s="26" t="n">
        <x:v>1360.1814217485567</x:v>
      </x:c>
      <x:c r="AJ101" s="26" t="n">
        <x:v>437.7392707215978</x:v>
      </x:c>
      <x:c r="AK101" s="26" t="n">
        <x:v>0</x:v>
      </x:c>
      <x:c r="AL101" s="26" t="n">
        <x:v>0</x:v>
      </x:c>
      <x:c r="AM101" s="26" t="n">
        <x:v>0</x:v>
      </x:c>
      <x:c r="AN101" s="26" t="n">
        <x:v>0</x:v>
      </x:c>
      <x:c r="AO101" s="26" t="n">
        <x:v>0</x:v>
      </x:c>
      <x:c r="AP101" s="26" t="n">
        <x:v>0</x:v>
      </x:c>
      <x:c r="AQ101" s="26" t="n">
        <x:v>0</x:v>
      </x:c>
      <x:c r="AR101" s="26" t="n">
        <x:v>0</x:v>
      </x:c>
      <x:c r="AS101" s="26" t="n">
        <x:v>0</x:v>
      </x:c>
      <x:c r="AT101" s="26" t="n">
        <x:v>0</x:v>
      </x:c>
      <x:c r="AU101" s="26" t="n">
        <x:v>0</x:v>
      </x:c>
      <x:c r="AV101" s="26" t="n">
        <x:v>0</x:v>
      </x:c>
      <x:c r="AW101" s="26" t="n">
        <x:v>0</x:v>
      </x:c>
      <x:c r="AX101" s="26" t="n">
        <x:v>0</x:v>
      </x:c>
      <x:c r="AY101" s="26" t="n">
        <x:v>0</x:v>
      </x:c>
      <x:c r="AZ101" s="26" t="n">
        <x:v>0</x:v>
      </x:c>
      <x:c r="BA101" s="26" t="n">
        <x:v>0</x:v>
      </x:c>
      <x:c r="BB101" s="26" t="n">
        <x:v>0</x:v>
      </x:c>
      <x:c r="BC101" s="26" t="n">
        <x:v>0</x:v>
      </x:c>
      <x:c r="BD101" s="26" t="n">
        <x:v>0</x:v>
      </x:c>
      <x:c r="BE101" s="26" t="n">
        <x:v>0</x:v>
      </x:c>
      <x:c r="BF101" s="26" t="n">
        <x:v>0</x:v>
      </x:c>
      <x:c r="BG101" s="26" t="n">
        <x:v>0</x:v>
      </x:c>
      <x:c r="BH101" s="26" t="n">
        <x:v>0</x:v>
      </x:c>
      <x:c r="BI101" s="26" t="n">
        <x:v>0</x:v>
      </x:c>
      <x:c r="BJ101" s="26" t="n">
        <x:v>0</x:v>
      </x:c>
      <x:c r="BK101" s="26" t="n">
        <x:v>0</x:v>
      </x:c>
      <x:c r="BL101" s="26" t="n">
        <x:v>0</x:v>
      </x:c>
      <x:c r="BM101" s="26" t="n">
        <x:v>0</x:v>
      </x:c>
      <x:c r="BN101" s="26" t="n">
        <x:v>0</x:v>
      </x:c>
      <x:c r="BO101" s="26" t="n">
        <x:v>0</x:v>
      </x:c>
      <x:c r="BP101" s="26" t="n">
        <x:v>0</x:v>
      </x:c>
      <x:c r="BQ101" s="26" t="n">
        <x:v>0</x:v>
      </x:c>
      <x:c r="BR101" s="26" t="n">
        <x:v>0</x:v>
      </x:c>
      <x:c r="BS101" s="26" t="n">
        <x:v>0</x:v>
      </x:c>
      <x:c r="BT101" s="26" t="n">
        <x:v>0</x:v>
      </x:c>
      <x:c r="BU101" s="26" t="n">
        <x:v>447.27226935185865</x:v>
      </x:c>
      <x:c r="BV101" s="26" t="n">
        <x:v>480.99527282198744</x:v>
      </x:c>
      <x:c r="BW101" s="26" t="n">
        <x:v>509.8023239121195</x:v>
      </x:c>
      <x:c r="BX101" s="26" t="n">
        <x:v>499.2346767562407</x:v>
      </x:c>
      <x:c r="BY101" s="26" t="n">
        <x:v>474.97659182776454</x:v>
      </x:c>
      <x:c r="BZ101" s="26" t="n">
        <x:v>0</x:v>
      </x:c>
      <x:c r="CA101" s="26" t="n">
        <x:v>0</x:v>
      </x:c>
      <x:c r="CB101" s="26" t="n">
        <x:v>0</x:v>
      </x:c>
      <x:c r="CC101" s="26" t="n">
        <x:v>0</x:v>
      </x:c>
      <x:c r="CD101" s="26" t="n">
        <x:v>0</x:v>
      </x:c>
      <x:c r="CE101" s="26" t="n">
        <x:v>0</x:v>
      </x:c>
      <x:c r="CF101" s="26" t="n">
        <x:v>0</x:v>
      </x:c>
      <x:c r="CG101" s="26" t="n">
        <x:v>0</x:v>
      </x:c>
      <x:c r="CH101" s="26" t="n">
        <x:v>0</x:v>
      </x:c>
      <x:c r="CI101" s="26" t="n">
        <x:v>0</x:v>
      </x:c>
      <x:c r="CJ101" s="26" t="n">
        <x:v>0</x:v>
      </x:c>
      <x:c r="CK101" s="26" t="n">
        <x:v>0</x:v>
      </x:c>
      <x:c r="CL101" s="26" t="n">
        <x:v>0</x:v>
      </x:c>
      <x:c r="CM101" s="26" t="n">
        <x:v>8.459275556532702</x:v>
      </x:c>
      <x:c r="CN101" s="26" t="n">
        <x:v>73.69396616808524</x:v>
      </x:c>
      <x:c r="CO101" s="26" t="n">
        <x:v>142.20033294249356</x:v>
      </x:c>
      <x:c r="CP101" s="26" t="n">
        <x:v>164.95431653281491</x:v>
      </x:c>
      <x:c r="CQ101" s="26" t="n">
        <x:v>206.1224202474973</x:v>
      </x:c>
      <x:c r="CR101" s="26" t="n">
        <x:v>251.9931987159058</x:v>
      </x:c>
      <x:c r="CS101" s="26" t="n">
        <x:v>308.09656964215594</x:v>
      </x:c>
      <x:c r="CT101" s="26" t="n">
        <x:v>339.2851652559848</x:v>
      </x:c>
      <x:c r="CU101" s="26" t="n">
        <x:v>397.4382079453884</x:v>
      </x:c>
      <x:c r="CV101" s="26" t="n">
        <x:v>466.2984089949525</x:v>
      </x:c>
      <x:c r="CW101" s="26" t="n">
        <x:v>556.8884472162795</x:v>
      </x:c>
      <x:c r="CX101" s="26" t="n">
        <x:v>579.575082649774</x:v>
      </x:c>
      <x:c r="CY101" s="26" t="n">
        <x:v>607.9710397375516</x:v>
      </x:c>
      <x:c r="CZ101" s="26" t="n">
        <x:v>669.5037337222575</x:v>
      </x:c>
      <x:c r="DA101" s="26" t="n">
        <x:v>719.6742032846105</x:v>
      </x:c>
      <x:c r="DB101" s="26" t="n">
        <x:v>782.0242646414079</x:v>
      </x:c>
      <x:c r="DC101" s="26" t="n">
        <x:v>835.6517747138929</x:v>
      </x:c>
      <x:c r="DD101" s="26" t="n">
        <x:v>774.2510803154028</x:v>
      </x:c>
      <x:c r="DE101" s="26" t="n">
        <x:v>602.271954955729</x:v>
      </x:c>
      <x:c r="DF101" s="26" t="n">
        <x:v>634.9590441911548</x:v>
      </x:c>
      <x:c r="DG101" s="26" t="n">
        <x:v>687.3440066756596</x:v>
      </x:c>
      <x:c r="DH101" s="26" t="n">
        <x:v>727.0911077660546</x:v>
      </x:c>
      <x:c r="DI101" s="26" t="n">
        <x:v>762.7841707350854</x:v>
      </x:c>
      <x:c r="DJ101" s="26" t="n">
        <x:v>642.8824013449458</x:v>
      </x:c>
      <x:c r="DK101" s="26" t="n">
        <x:v>0</x:v>
      </x:c>
      <x:c r="DL101" s="26" t="n">
        <x:v>0</x:v>
      </x:c>
      <x:c r="DM101" s="26" t="n">
        <x:v>0</x:v>
      </x:c>
      <x:c r="DN101" s="26" t="n">
        <x:v>0</x:v>
      </x:c>
      <x:c r="DO101" s="26" t="n">
        <x:v>0</x:v>
      </x:c>
      <x:c r="DP101" s="26" t="n">
        <x:v>0</x:v>
      </x:c>
      <x:c r="DQ101" s="26" t="n">
        <x:v>0</x:v>
      </x:c>
      <x:c r="DR101" s="26" t="n">
        <x:v>0</x:v>
      </x:c>
      <x:c r="DS101" s="26" t="n">
        <x:v>0</x:v>
      </x:c>
      <x:c r="DT101" s="26" t="n">
        <x:v>0</x:v>
      </x:c>
      <x:c r="DU101" s="26" t="n">
        <x:v>0</x:v>
      </x:c>
      <x:c r="DV101" s="26" t="n">
        <x:v>791.0627921669425</x:v>
      </x:c>
      <x:c r="DW101" s="26" t="n">
        <x:v>803.5202331396941</x:v>
      </x:c>
      <x:c r="DX101" s="26" t="n">
        <x:v>800.0115843299269</x:v>
      </x:c>
      <x:c r="DY101" s="26" t="n">
        <x:v>791.5810911335724</x:v>
      </x:c>
      <x:c r="DZ101" s="26" t="n">
        <x:v>795.1950630785286</x:v>
      </x:c>
      <x:c r="EA101" s="26" t="n">
        <x:v>810.2265293082569</x:v>
      </x:c>
      <x:c r="EB101" s="26" t="n">
        <x:v>728.8827580766568</x:v>
      </x:c>
      <x:c r="EC101" s="26" t="n">
        <x:v>613.4663025880283</x:v>
      </x:c>
      <x:c r="ED101" s="26" t="n">
        <x:v>588.1415161757878</x:v>
      </x:c>
      <x:c r="EE101" s="26" t="n">
        <x:v>601.4287593003545</x:v>
      </x:c>
      <x:c r="EF101" s="26" t="n">
        <x:v>608.2914473563927</x:v>
      </x:c>
      <x:c r="EG101" s="26" t="n">
        <x:v>618.1063154425464</x:v>
      </x:c>
      <x:c r="EH101" s="26" t="n">
        <x:v>595.9765583427517</x:v>
      </x:c>
      <x:c r="EI101" s="26" t="n">
        <x:v>596.610410203895</x:v>
      </x:c>
      <x:c r="EJ101" s="26" t="n">
        <x:v>593.2464195015385</x:v>
      </x:c>
      <x:c r="EK101" s="26" t="n">
        <x:v>591.6980210454096</x:v>
      </x:c>
      <x:c r="EL101" s="26" t="n">
        <x:v>571.8728345204937</x:v>
      </x:c>
      <x:c r="EM101" s="26" t="n">
        <x:v>578.2536255257232</x:v>
      </x:c>
      <x:c r="EN101" s="26" t="n">
        <x:v>580.8151288144237</x:v>
      </x:c>
      <x:c r="EO101" s="26" t="n">
        <x:v>609.2921894162688</x:v>
      </x:c>
      <x:c r="EP101" s="26" t="n">
        <x:f>SUM(B101:EO101)</x:f>
        <x:v>58967.684031371915</x:v>
      </x:c>
      <x:c r="EQ101" s="26" t="n">
        <x:v>45979.861811114184</x:v>
      </x:c>
    </x:row>
    <x:row r="102" ht="14" customHeight="1">
      <x:c r="A102" s="25" t="n">
        <x:v>45789</x:v>
      </x:c>
      <x:c r="B102" s="26" t="n">
        <x:v>1425.6425971015296</x:v>
      </x:c>
      <x:c r="C102" s="26" t="n">
        <x:v>1411.3160623619738</x:v>
      </x:c>
      <x:c r="D102" s="26" t="n">
        <x:v>1437.2680395481825</x:v>
      </x:c>
      <x:c r="E102" s="26" t="n">
        <x:v>1448.7987176291408</x:v>
      </x:c>
      <x:c r="F102" s="26" t="n">
        <x:v>1441.9515722897163</x:v>
      </x:c>
      <x:c r="G102" s="26" t="n">
        <x:v>1440.3449152908074</x:v>
      </x:c>
      <x:c r="H102" s="26" t="n">
        <x:v>1263.8050107250567</x:v>
      </x:c>
      <x:c r="I102" s="26" t="n">
        <x:v>1430.0857595989373</x:v>
      </x:c>
      <x:c r="J102" s="26" t="n">
        <x:v>1420.3266651522451</x:v>
      </x:c>
      <x:c r="K102" s="26" t="n">
        <x:v>589.9339138288466</x:v>
      </x:c>
      <x:c r="L102" s="26" t="n">
        <x:v>596.7336038460842</x:v>
      </x:c>
      <x:c r="M102" s="26" t="n">
        <x:v>1434.1712315466957</x:v>
      </x:c>
      <x:c r="N102" s="26" t="n">
        <x:v>1426.2482498138847</x:v>
      </x:c>
      <x:c r="O102" s="26" t="n">
        <x:v>599.580937928528</x:v>
      </x:c>
      <x:c r="P102" s="26" t="n">
        <x:v>609.6317433837613</x:v>
      </x:c>
      <x:c r="Q102" s="26" t="n">
        <x:v>606.4964203053138</x:v>
      </x:c>
      <x:c r="R102" s="26" t="n">
        <x:v>596.0462815453596</x:v>
      </x:c>
      <x:c r="S102" s="26" t="n">
        <x:v>595.8630876954381</x:v>
      </x:c>
      <x:c r="T102" s="26" t="n">
        <x:v>600.8826751020828</x:v>
      </x:c>
      <x:c r="U102" s="26" t="n">
        <x:v>607.8480258470428</x:v>
      </x:c>
      <x:c r="V102" s="26" t="n">
        <x:v>604.0796412615963</x:v>
      </x:c>
      <x:c r="W102" s="26" t="n">
        <x:v>599.4558560841114</x:v>
      </x:c>
      <x:c r="X102" s="26" t="n">
        <x:v>607.1253057557711</x:v>
      </x:c>
      <x:c r="Y102" s="26" t="n">
        <x:v>622.0026821029626</x:v>
      </x:c>
      <x:c r="Z102" s="26" t="n">
        <x:v>614.0719933270012</x:v>
      </x:c>
      <x:c r="AA102" s="26" t="n">
        <x:v>613.0921104523426</x:v>
      </x:c>
      <x:c r="AB102" s="26" t="n">
        <x:v>609.5071250857609</x:v>
      </x:c>
      <x:c r="AC102" s="26" t="n">
        <x:v>603.5367552432941</x:v>
      </x:c>
      <x:c r="AD102" s="26" t="n">
        <x:v>613.258431825</x:v>
      </x:c>
      <x:c r="AE102" s="26" t="n">
        <x:v>632.6084051305504</x:v>
      </x:c>
      <x:c r="AF102" s="26" t="n">
        <x:v>630.4616998302417</x:v>
      </x:c>
      <x:c r="AG102" s="26" t="n">
        <x:v>622.3059266689345</x:v>
      </x:c>
      <x:c r="AH102" s="26" t="n">
        <x:v>1410.8450637709038</x:v>
      </x:c>
      <x:c r="AI102" s="26" t="n">
        <x:v>1360.8264044798016</x:v>
      </x:c>
      <x:c r="AJ102" s="26" t="n">
        <x:v>542.0160465667807</x:v>
      </x:c>
      <x:c r="AK102" s="26" t="n">
        <x:v>0</x:v>
      </x:c>
      <x:c r="AL102" s="26" t="n">
        <x:v>0</x:v>
      </x:c>
      <x:c r="AM102" s="26" t="n">
        <x:v>0</x:v>
      </x:c>
      <x:c r="AN102" s="26" t="n">
        <x:v>0</x:v>
      </x:c>
      <x:c r="AO102" s="26" t="n">
        <x:v>0</x:v>
      </x:c>
      <x:c r="AP102" s="26" t="n">
        <x:v>0</x:v>
      </x:c>
      <x:c r="AQ102" s="26" t="n">
        <x:v>0</x:v>
      </x:c>
      <x:c r="AR102" s="26" t="n">
        <x:v>0</x:v>
      </x:c>
      <x:c r="AS102" s="26" t="n">
        <x:v>0</x:v>
      </x:c>
      <x:c r="AT102" s="26" t="n">
        <x:v>0</x:v>
      </x:c>
      <x:c r="AU102" s="26" t="n">
        <x:v>0</x:v>
      </x:c>
      <x:c r="AV102" s="26" t="n">
        <x:v>0</x:v>
      </x:c>
      <x:c r="AW102" s="26" t="n">
        <x:v>0</x:v>
      </x:c>
      <x:c r="AX102" s="26" t="n">
        <x:v>0</x:v>
      </x:c>
      <x:c r="AY102" s="26" t="n">
        <x:v>0</x:v>
      </x:c>
      <x:c r="AZ102" s="26" t="n">
        <x:v>0</x:v>
      </x:c>
      <x:c r="BA102" s="26" t="n">
        <x:v>0</x:v>
      </x:c>
      <x:c r="BB102" s="26" t="n">
        <x:v>0</x:v>
      </x:c>
      <x:c r="BC102" s="26" t="n">
        <x:v>0</x:v>
      </x:c>
      <x:c r="BD102" s="26" t="n">
        <x:v>0</x:v>
      </x:c>
      <x:c r="BE102" s="26" t="n">
        <x:v>0</x:v>
      </x:c>
      <x:c r="BF102" s="26" t="n">
        <x:v>0</x:v>
      </x:c>
      <x:c r="BG102" s="26" t="n">
        <x:v>0</x:v>
      </x:c>
      <x:c r="BH102" s="26" t="n">
        <x:v>0</x:v>
      </x:c>
      <x:c r="BI102" s="26" t="n">
        <x:v>0</x:v>
      </x:c>
      <x:c r="BJ102" s="26" t="n">
        <x:v>0</x:v>
      </x:c>
      <x:c r="BK102" s="26" t="n">
        <x:v>0</x:v>
      </x:c>
      <x:c r="BL102" s="26" t="n">
        <x:v>0</x:v>
      </x:c>
      <x:c r="BM102" s="26" t="n">
        <x:v>0</x:v>
      </x:c>
      <x:c r="BN102" s="26" t="n">
        <x:v>0</x:v>
      </x:c>
      <x:c r="BO102" s="26" t="n">
        <x:v>0</x:v>
      </x:c>
      <x:c r="BP102" s="26" t="n">
        <x:v>575.2652203626006</x:v>
      </x:c>
      <x:c r="BQ102" s="26" t="n">
        <x:v>0</x:v>
      </x:c>
      <x:c r="BR102" s="26" t="n">
        <x:v>0</x:v>
      </x:c>
      <x:c r="BS102" s="26" t="n">
        <x:v>0</x:v>
      </x:c>
      <x:c r="BT102" s="26" t="n">
        <x:v>532.5086926820322</x:v>
      </x:c>
      <x:c r="BU102" s="26" t="n">
        <x:v>480.7170797398851</x:v>
      </x:c>
      <x:c r="BV102" s="26" t="n">
        <x:v>510.0208846894003</x:v>
      </x:c>
      <x:c r="BW102" s="26" t="n">
        <x:v>528.6268197916835</x:v>
      </x:c>
      <x:c r="BX102" s="26" t="n">
        <x:v>510.58662867230066</x:v>
      </x:c>
      <x:c r="BY102" s="26" t="n">
        <x:v>484.9890940295214</x:v>
      </x:c>
      <x:c r="BZ102" s="26" t="n">
        <x:v>0</x:v>
      </x:c>
      <x:c r="CA102" s="26" t="n">
        <x:v>0</x:v>
      </x:c>
      <x:c r="CB102" s="26" t="n">
        <x:v>0</x:v>
      </x:c>
      <x:c r="CC102" s="26" t="n">
        <x:v>0</x:v>
      </x:c>
      <x:c r="CD102" s="26" t="n">
        <x:v>0</x:v>
      </x:c>
      <x:c r="CE102" s="26" t="n">
        <x:v>0</x:v>
      </x:c>
      <x:c r="CF102" s="26" t="n">
        <x:v>0</x:v>
      </x:c>
      <x:c r="CG102" s="26" t="n">
        <x:v>0</x:v>
      </x:c>
      <x:c r="CH102" s="26" t="n">
        <x:v>0</x:v>
      </x:c>
      <x:c r="CI102" s="26" t="n">
        <x:v>0</x:v>
      </x:c>
      <x:c r="CJ102" s="26" t="n">
        <x:v>0</x:v>
      </x:c>
      <x:c r="CK102" s="26" t="n">
        <x:v>0</x:v>
      </x:c>
      <x:c r="CL102" s="26" t="n">
        <x:v>0</x:v>
      </x:c>
      <x:c r="CM102" s="26" t="n">
        <x:v>54.62804462994882</x:v>
      </x:c>
      <x:c r="CN102" s="26" t="n">
        <x:v>193.50618483129637</x:v>
      </x:c>
      <x:c r="CO102" s="26" t="n">
        <x:v>168.28078960014864</x:v>
      </x:c>
      <x:c r="CP102" s="26" t="n">
        <x:v>186.53172530028223</x:v>
      </x:c>
      <x:c r="CQ102" s="26" t="n">
        <x:v>223.7556299177686</x:v>
      </x:c>
      <x:c r="CR102" s="26" t="n">
        <x:v>264.2851060294464</x:v>
      </x:c>
      <x:c r="CS102" s="26" t="n">
        <x:v>319.46978486482624</x:v>
      </x:c>
      <x:c r="CT102" s="26" t="n">
        <x:v>344.3754467628945</x:v>
      </x:c>
      <x:c r="CU102" s="26" t="n">
        <x:v>397.3325441430892</x:v>
      </x:c>
      <x:c r="CV102" s="26" t="n">
        <x:v>472.0821836983747</x:v>
      </x:c>
      <x:c r="CW102" s="26" t="n">
        <x:v>548.920161907019</x:v>
      </x:c>
      <x:c r="CX102" s="26" t="n">
        <x:v>586.4935804874426</x:v>
      </x:c>
      <x:c r="CY102" s="26" t="n">
        <x:v>606.8853795415941</x:v>
      </x:c>
      <x:c r="CZ102" s="26" t="n">
        <x:v>686.7360292322487</x:v>
      </x:c>
      <x:c r="DA102" s="26" t="n">
        <x:v>735.7723798370289</x:v>
      </x:c>
      <x:c r="DB102" s="26" t="n">
        <x:v>764.4804770714161</x:v>
      </x:c>
      <x:c r="DC102" s="26" t="n">
        <x:v>857.3874014324542</x:v>
      </x:c>
      <x:c r="DD102" s="26" t="n">
        <x:v>790.0253385286916</x:v>
      </x:c>
      <x:c r="DE102" s="26" t="n">
        <x:v>603.0922927072836</x:v>
      </x:c>
      <x:c r="DF102" s="26" t="n">
        <x:v>641.2717479985187</x:v>
      </x:c>
      <x:c r="DG102" s="26" t="n">
        <x:v>703.5995944514027</x:v>
      </x:c>
      <x:c r="DH102" s="26" t="n">
        <x:v>744.9201479038665</x:v>
      </x:c>
      <x:c r="DI102" s="26" t="n">
        <x:v>802.1898968341324</x:v>
      </x:c>
      <x:c r="DJ102" s="26" t="n">
        <x:v>805.159085392656</x:v>
      </x:c>
      <x:c r="DK102" s="26" t="n">
        <x:v>0</x:v>
      </x:c>
      <x:c r="DL102" s="26" t="n">
        <x:v>0</x:v>
      </x:c>
      <x:c r="DM102" s="26" t="n">
        <x:v>0</x:v>
      </x:c>
      <x:c r="DN102" s="26" t="n">
        <x:v>0</x:v>
      </x:c>
      <x:c r="DO102" s="26" t="n">
        <x:v>0</x:v>
      </x:c>
      <x:c r="DP102" s="26" t="n">
        <x:v>0</x:v>
      </x:c>
      <x:c r="DQ102" s="26" t="n">
        <x:v>0</x:v>
      </x:c>
      <x:c r="DR102" s="26" t="n">
        <x:v>0</x:v>
      </x:c>
      <x:c r="DS102" s="26" t="n">
        <x:v>22.34012397108245</x:v>
      </x:c>
      <x:c r="DT102" s="26" t="n">
        <x:v>0</x:v>
      </x:c>
      <x:c r="DU102" s="26" t="n">
        <x:v>0</x:v>
      </x:c>
      <x:c r="DV102" s="26" t="n">
        <x:v>797.0618885578539</x:v>
      </x:c>
      <x:c r="DW102" s="26" t="n">
        <x:v>811.0039613257408</x:v>
      </x:c>
      <x:c r="DX102" s="26" t="n">
        <x:v>799.7747053422141</x:v>
      </x:c>
      <x:c r="DY102" s="26" t="n">
        <x:v>800.405580524906</x:v>
      </x:c>
      <x:c r="DZ102" s="26" t="n">
        <x:v>801.8167194773322</x:v>
      </x:c>
      <x:c r="EA102" s="26" t="n">
        <x:v>818.7344646071743</x:v>
      </x:c>
      <x:c r="EB102" s="26" t="n">
        <x:v>736.5668336169743</x:v>
      </x:c>
      <x:c r="EC102" s="26" t="n">
        <x:v>616.6755585657852</x:v>
      </x:c>
      <x:c r="ED102" s="26" t="n">
        <x:v>590.0850141678561</x:v>
      </x:c>
      <x:c r="EE102" s="26" t="n">
        <x:v>607.5130599327691</x:v>
      </x:c>
      <x:c r="EF102" s="26" t="n">
        <x:v>619.4769945964438</x:v>
      </x:c>
      <x:c r="EG102" s="26" t="n">
        <x:v>622.7609713306042</x:v>
      </x:c>
      <x:c r="EH102" s="26" t="n">
        <x:v>598.9868451195919</x:v>
      </x:c>
      <x:c r="EI102" s="26" t="n">
        <x:v>603.2985008689291</x:v>
      </x:c>
      <x:c r="EJ102" s="26" t="n">
        <x:v>601.9684730822515</x:v>
      </x:c>
      <x:c r="EK102" s="26" t="n">
        <x:v>607.3525532973866</x:v>
      </x:c>
      <x:c r="EL102" s="26" t="n">
        <x:v>591.1525031672485</x:v>
      </x:c>
      <x:c r="EM102" s="26" t="n">
        <x:v>592.40242758376</x:v>
      </x:c>
      <x:c r="EN102" s="26" t="n">
        <x:v>591.9144460577244</x:v>
      </x:c>
      <x:c r="EO102" s="26" t="n">
        <x:v>616.5651777388158</x:v>
      </x:c>
      <x:c r="EP102" s="26" t="n">
        <x:f>SUM(B102:EO102)</x:f>
        <x:v>61239.92113412938</x:v>
      </x:c>
      <x:c r="EQ102" s="26" t="n">
        <x:v>42024.098117429356</x:v>
      </x:c>
    </x:row>
    <x:row r="103" ht="14" customHeight="1">
      <x:c r="A103" s="25" t="n">
        <x:v>45790</x:v>
      </x:c>
      <x:c r="B103" s="26" t="n">
        <x:v>1428.3364389507187</x:v>
      </x:c>
      <x:c r="C103" s="26" t="n">
        <x:v>1412.1323308844728</x:v>
      </x:c>
      <x:c r="D103" s="26" t="n">
        <x:v>1439.8769915958114</x:v>
      </x:c>
      <x:c r="E103" s="26" t="n">
        <x:v>1453.9542228068008</x:v>
      </x:c>
      <x:c r="F103" s="26" t="n">
        <x:v>1445.2719713562906</x:v>
      </x:c>
      <x:c r="G103" s="26" t="n">
        <x:v>1447.494789479946</x:v>
      </x:c>
      <x:c r="H103" s="26" t="n">
        <x:v>1270.045203886062</x:v>
      </x:c>
      <x:c r="I103" s="26" t="n">
        <x:v>1435.3816178145812</x:v>
      </x:c>
      <x:c r="J103" s="26" t="n">
        <x:v>1426.2199906793644</x:v>
      </x:c>
      <x:c r="K103" s="26" t="n">
        <x:v>598.0129277232261</x:v>
      </x:c>
      <x:c r="L103" s="26" t="n">
        <x:v>604.8119291752865</x:v>
      </x:c>
      <x:c r="M103" s="26" t="n">
        <x:v>1439.0587189588264</x:v>
      </x:c>
      <x:c r="N103" s="26" t="n">
        <x:v>1428.2539967991975</x:v>
      </x:c>
      <x:c r="O103" s="26" t="n">
        <x:v>601.4065508434862</x:v>
      </x:c>
      <x:c r="P103" s="26" t="n">
        <x:v>616.0055851798069</x:v>
      </x:c>
      <x:c r="Q103" s="26" t="n">
        <x:v>612.2721216775598</x:v>
      </x:c>
      <x:c r="R103" s="26" t="n">
        <x:v>601.2569276294461</x:v>
      </x:c>
      <x:c r="S103" s="26" t="n">
        <x:v>602.7349534475708</x:v>
      </x:c>
      <x:c r="T103" s="26" t="n">
        <x:v>612.8783789754731</x:v>
      </x:c>
      <x:c r="U103" s="26" t="n">
        <x:v>616.6709859324598</x:v>
      </x:c>
      <x:c r="V103" s="26" t="n">
        <x:v>606.6733377056868</x:v>
      </x:c>
      <x:c r="W103" s="26" t="n">
        <x:v>600.6384677997202</x:v>
      </x:c>
      <x:c r="X103" s="26" t="n">
        <x:v>609.5450526293895</x:v>
      </x:c>
      <x:c r="Y103" s="26" t="n">
        <x:v>626.5925895493041</x:v>
      </x:c>
      <x:c r="Z103" s="26" t="n">
        <x:v>620.1562910840739</x:v>
      </x:c>
      <x:c r="AA103" s="26" t="n">
        <x:v>621.9603484069801</x:v>
      </x:c>
      <x:c r="AB103" s="26" t="n">
        <x:v>620.0845740036158</x:v>
      </x:c>
      <x:c r="AC103" s="26" t="n">
        <x:v>609.6227983363226</x:v>
      </x:c>
      <x:c r="AD103" s="26" t="n">
        <x:v>607.7490659939606</x:v>
      </x:c>
      <x:c r="AE103" s="26" t="n">
        <x:v>630.3100299115134</x:v>
      </x:c>
      <x:c r="AF103" s="26" t="n">
        <x:v>630.3589523539795</x:v>
      </x:c>
      <x:c r="AG103" s="26" t="n">
        <x:v>624.5491930386763</x:v>
      </x:c>
      <x:c r="AH103" s="26" t="n">
        <x:v>1410.4942834146761</x:v>
      </x:c>
      <x:c r="AI103" s="26" t="n">
        <x:v>1355.0424091530017</x:v>
      </x:c>
      <x:c r="AJ103" s="26" t="n">
        <x:v>541.9895538089309</x:v>
      </x:c>
      <x:c r="AK103" s="26" t="n">
        <x:v>0</x:v>
      </x:c>
      <x:c r="AL103" s="26" t="n">
        <x:v>0</x:v>
      </x:c>
      <x:c r="AM103" s="26" t="n">
        <x:v>0</x:v>
      </x:c>
      <x:c r="AN103" s="26" t="n">
        <x:v>0</x:v>
      </x:c>
      <x:c r="AO103" s="26" t="n">
        <x:v>0</x:v>
      </x:c>
      <x:c r="AP103" s="26" t="n">
        <x:v>0</x:v>
      </x:c>
      <x:c r="AQ103" s="26" t="n">
        <x:v>0</x:v>
      </x:c>
      <x:c r="AR103" s="26" t="n">
        <x:v>0</x:v>
      </x:c>
      <x:c r="AS103" s="26" t="n">
        <x:v>0</x:v>
      </x:c>
      <x:c r="AT103" s="26" t="n">
        <x:v>0</x:v>
      </x:c>
      <x:c r="AU103" s="26" t="n">
        <x:v>0</x:v>
      </x:c>
      <x:c r="AV103" s="26" t="n">
        <x:v>0</x:v>
      </x:c>
      <x:c r="AW103" s="26" t="n">
        <x:v>0</x:v>
      </x:c>
      <x:c r="AX103" s="26" t="n">
        <x:v>0</x:v>
      </x:c>
      <x:c r="AY103" s="26" t="n">
        <x:v>0</x:v>
      </x:c>
      <x:c r="AZ103" s="26" t="n">
        <x:v>0</x:v>
      </x:c>
      <x:c r="BA103" s="26" t="n">
        <x:v>0</x:v>
      </x:c>
      <x:c r="BB103" s="26" t="n">
        <x:v>0</x:v>
      </x:c>
      <x:c r="BC103" s="26" t="n">
        <x:v>0</x:v>
      </x:c>
      <x:c r="BD103" s="26" t="n">
        <x:v>0</x:v>
      </x:c>
      <x:c r="BE103" s="26" t="n">
        <x:v>0</x:v>
      </x:c>
      <x:c r="BF103" s="26" t="n">
        <x:v>0</x:v>
      </x:c>
      <x:c r="BG103" s="26" t="n">
        <x:v>0</x:v>
      </x:c>
      <x:c r="BH103" s="26" t="n">
        <x:v>0</x:v>
      </x:c>
      <x:c r="BI103" s="26" t="n">
        <x:v>0</x:v>
      </x:c>
      <x:c r="BJ103" s="26" t="n">
        <x:v>0</x:v>
      </x:c>
      <x:c r="BK103" s="26" t="n">
        <x:v>0</x:v>
      </x:c>
      <x:c r="BL103" s="26" t="n">
        <x:v>0</x:v>
      </x:c>
      <x:c r="BM103" s="26" t="n">
        <x:v>0</x:v>
      </x:c>
      <x:c r="BN103" s="26" t="n">
        <x:v>0</x:v>
      </x:c>
      <x:c r="BO103" s="26" t="n">
        <x:v>0</x:v>
      </x:c>
      <x:c r="BP103" s="26" t="n">
        <x:v>577.6668774097775</x:v>
      </x:c>
      <x:c r="BQ103" s="26" t="n">
        <x:v>0</x:v>
      </x:c>
      <x:c r="BR103" s="26" t="n">
        <x:v>0</x:v>
      </x:c>
      <x:c r="BS103" s="26" t="n">
        <x:v>0</x:v>
      </x:c>
      <x:c r="BT103" s="26" t="n">
        <x:v>554.2097043185552</x:v>
      </x:c>
      <x:c r="BU103" s="26" t="n">
        <x:v>511.85552571172923</x:v>
      </x:c>
      <x:c r="BV103" s="26" t="n">
        <x:v>529.4417784211068</x:v>
      </x:c>
      <x:c r="BW103" s="26" t="n">
        <x:v>551.089271151119</x:v>
      </x:c>
      <x:c r="BX103" s="26" t="n">
        <x:v>539.9845390639615</x:v>
      </x:c>
      <x:c r="BY103" s="26" t="n">
        <x:v>555.376354149102</x:v>
      </x:c>
      <x:c r="BZ103" s="26" t="n">
        <x:v>0</x:v>
      </x:c>
      <x:c r="CA103" s="26" t="n">
        <x:v>0</x:v>
      </x:c>
      <x:c r="CB103" s="26" t="n">
        <x:v>0</x:v>
      </x:c>
      <x:c r="CC103" s="26" t="n">
        <x:v>0</x:v>
      </x:c>
      <x:c r="CD103" s="26" t="n">
        <x:v>0</x:v>
      </x:c>
      <x:c r="CE103" s="26" t="n">
        <x:v>0</x:v>
      </x:c>
      <x:c r="CF103" s="26" t="n">
        <x:v>0</x:v>
      </x:c>
      <x:c r="CG103" s="26" t="n">
        <x:v>0</x:v>
      </x:c>
      <x:c r="CH103" s="26" t="n">
        <x:v>0</x:v>
      </x:c>
      <x:c r="CI103" s="26" t="n">
        <x:v>0</x:v>
      </x:c>
      <x:c r="CJ103" s="26" t="n">
        <x:v>0</x:v>
      </x:c>
      <x:c r="CK103" s="26" t="n">
        <x:v>0</x:v>
      </x:c>
      <x:c r="CL103" s="26" t="n">
        <x:v>0</x:v>
      </x:c>
      <x:c r="CM103" s="26" t="n">
        <x:v>58.90425421355462</x:v>
      </x:c>
      <x:c r="CN103" s="26" t="n">
        <x:v>223.78593686851076</x:v>
      </x:c>
      <x:c r="CO103" s="26" t="n">
        <x:v>179.03467184553494</x:v>
      </x:c>
      <x:c r="CP103" s="26" t="n">
        <x:v>196.74185771249108</x:v>
      </x:c>
      <x:c r="CQ103" s="26" t="n">
        <x:v>238.94971962885973</x:v>
      </x:c>
      <x:c r="CR103" s="26" t="n">
        <x:v>279.9768891523371</x:v>
      </x:c>
      <x:c r="CS103" s="26" t="n">
        <x:v>329.9321961036005</x:v>
      </x:c>
      <x:c r="CT103" s="26" t="n">
        <x:v>356.0889706223493</x:v>
      </x:c>
      <x:c r="CU103" s="26" t="n">
        <x:v>414.99701633844893</x:v>
      </x:c>
      <x:c r="CV103" s="26" t="n">
        <x:v>485.86006846766304</x:v>
      </x:c>
      <x:c r="CW103" s="26" t="n">
        <x:v>577.2299268747804</x:v>
      </x:c>
      <x:c r="CX103" s="26" t="n">
        <x:v>604.8306828173347</x:v>
      </x:c>
      <x:c r="CY103" s="26" t="n">
        <x:v>639.3416707389492</x:v>
      </x:c>
      <x:c r="CZ103" s="26" t="n">
        <x:v>710.6657861292156</x:v>
      </x:c>
      <x:c r="DA103" s="26" t="n">
        <x:v>755.868870696849</x:v>
      </x:c>
      <x:c r="DB103" s="26" t="n">
        <x:v>817.1713396327793</x:v>
      </x:c>
      <x:c r="DC103" s="26" t="n">
        <x:v>880.872351705731</x:v>
      </x:c>
      <x:c r="DD103" s="26" t="n">
        <x:v>802.942403194462</x:v>
      </x:c>
      <x:c r="DE103" s="26" t="n">
        <x:v>619.4371582078115</x:v>
      </x:c>
      <x:c r="DF103" s="26" t="n">
        <x:v>644.3704937065709</x:v>
      </x:c>
      <x:c r="DG103" s="26" t="n">
        <x:v>711.0322995129225</x:v>
      </x:c>
      <x:c r="DH103" s="26" t="n">
        <x:v>772.3367294524361</x:v>
      </x:c>
      <x:c r="DI103" s="26" t="n">
        <x:v>785.5929449941514</x:v>
      </x:c>
      <x:c r="DJ103" s="26" t="n">
        <x:v>798.4093631536067</x:v>
      </x:c>
      <x:c r="DK103" s="26" t="n">
        <x:v>0</x:v>
      </x:c>
      <x:c r="DL103" s="26" t="n">
        <x:v>0</x:v>
      </x:c>
      <x:c r="DM103" s="26" t="n">
        <x:v>0</x:v>
      </x:c>
      <x:c r="DN103" s="26" t="n">
        <x:v>0</x:v>
      </x:c>
      <x:c r="DO103" s="26" t="n">
        <x:v>0</x:v>
      </x:c>
      <x:c r="DP103" s="26" t="n">
        <x:v>0</x:v>
      </x:c>
      <x:c r="DQ103" s="26" t="n">
        <x:v>0</x:v>
      </x:c>
      <x:c r="DR103" s="26" t="n">
        <x:v>0</x:v>
      </x:c>
      <x:c r="DS103" s="26" t="n">
        <x:v>137.95999803044572</x:v>
      </x:c>
      <x:c r="DT103" s="26" t="n">
        <x:v>0</x:v>
      </x:c>
      <x:c r="DU103" s="26" t="n">
        <x:v>0</x:v>
      </x:c>
      <x:c r="DV103" s="26" t="n">
        <x:v>808.4880171663857</x:v>
      </x:c>
      <x:c r="DW103" s="26" t="n">
        <x:v>822.7741398669096</x:v>
      </x:c>
      <x:c r="DX103" s="26" t="n">
        <x:v>806.7214190670526</x:v>
      </x:c>
      <x:c r="DY103" s="26" t="n">
        <x:v>804.8895516421657</x:v>
      </x:c>
      <x:c r="DZ103" s="26" t="n">
        <x:v>807.7241139274087</x:v>
      </x:c>
      <x:c r="EA103" s="26" t="n">
        <x:v>820.8552403528948</x:v>
      </x:c>
      <x:c r="EB103" s="26" t="n">
        <x:v>747.1251140402396</x:v>
      </x:c>
      <x:c r="EC103" s="26" t="n">
        <x:v>627.4646334591142</x:v>
      </x:c>
      <x:c r="ED103" s="26" t="n">
        <x:v>596.0354369543254</x:v>
      </x:c>
      <x:c r="EE103" s="26" t="n">
        <x:v>612.9022257137018</x:v>
      </x:c>
      <x:c r="EF103" s="26" t="n">
        <x:v>627.8073747199982</x:v>
      </x:c>
      <x:c r="EG103" s="26" t="n">
        <x:v>627.7396484094805</x:v>
      </x:c>
      <x:c r="EH103" s="26" t="n">
        <x:v>604.1427415673137</x:v>
      </x:c>
      <x:c r="EI103" s="26" t="n">
        <x:v>614.2021378133603</x:v>
      </x:c>
      <x:c r="EJ103" s="26" t="n">
        <x:v>603.8897106902965</x:v>
      </x:c>
      <x:c r="EK103" s="26" t="n">
        <x:v>608.4472891340056</x:v>
      </x:c>
      <x:c r="EL103" s="26" t="n">
        <x:v>597.5778803045979</x:v>
      </x:c>
      <x:c r="EM103" s="26" t="n">
        <x:v>595.8991444180762</x:v>
      </x:c>
      <x:c r="EN103" s="26" t="n">
        <x:v>594.8825638563154</x:v>
      </x:c>
      <x:c r="EO103" s="26" t="n">
        <x:v>619.26164336657</x:v>
      </x:c>
      <x:c r="EP103" s="26" t="n">
        <x:f>SUM(B103:EO103)</x:f>
        <x:v>62198.631257483175</x:v>
      </x:c>
      <x:c r="EQ103" s="26" t="n">
        <x:v>39309.88935587629</x:v>
      </x:c>
    </x:row>
    <x:row r="104" ht="14" customHeight="1">
      <x:c r="A104" s="25" t="n">
        <x:v>45791</x:v>
      </x:c>
      <x:c r="B104" s="26" t="n">
        <x:v>1431.5381781406923</x:v>
      </x:c>
      <x:c r="C104" s="26" t="n">
        <x:v>1416.2045800322453</x:v>
      </x:c>
      <x:c r="D104" s="26" t="n">
        <x:v>1443.928351382372</x:v>
      </x:c>
      <x:c r="E104" s="26" t="n">
        <x:v>1456.5696833680172</x:v>
      </x:c>
      <x:c r="F104" s="26" t="n">
        <x:v>1449.5853689117057</x:v>
      </x:c>
      <x:c r="G104" s="26" t="n">
        <x:v>1454.8733089071509</x:v>
      </x:c>
      <x:c r="H104" s="26" t="n">
        <x:v>1275.2651127908143</x:v>
      </x:c>
      <x:c r="I104" s="26" t="n">
        <x:v>1437.5436816095448</x:v>
      </x:c>
      <x:c r="J104" s="26" t="n">
        <x:v>1426.701043056561</x:v>
      </x:c>
      <x:c r="K104" s="26" t="n">
        <x:v>602.2602500068703</x:v>
      </x:c>
      <x:c r="L104" s="26" t="n">
        <x:v>610.8315636014363</x:v>
      </x:c>
      <x:c r="M104" s="26" t="n">
        <x:v>1444.4595451395865</x:v>
      </x:c>
      <x:c r="N104" s="26" t="n">
        <x:v>1431.0834042059864</x:v>
      </x:c>
      <x:c r="O104" s="26" t="n">
        <x:v>603.7897679382787</x:v>
      </x:c>
      <x:c r="P104" s="26" t="n">
        <x:v>620.2589894273393</x:v>
      </x:c>
      <x:c r="Q104" s="26" t="n">
        <x:v>617.3751422479957</x:v>
      </x:c>
      <x:c r="R104" s="26" t="n">
        <x:v>605.8630886699622</x:v>
      </x:c>
      <x:c r="S104" s="26" t="n">
        <x:v>606.1308865678131</x:v>
      </x:c>
      <x:c r="T104" s="26" t="n">
        <x:v>611.4864590841298</x:v>
      </x:c>
      <x:c r="U104" s="26" t="n">
        <x:v>618.2689078336682</x:v>
      </x:c>
      <x:c r="V104" s="26" t="n">
        <x:v>609.0437123899586</x:v>
      </x:c>
      <x:c r="W104" s="26" t="n">
        <x:v>604.8995509089536</x:v>
      </x:c>
      <x:c r="X104" s="26" t="n">
        <x:v>612.2097771441756</x:v>
      </x:c>
      <x:c r="Y104" s="26" t="n">
        <x:v>626.279921701908</x:v>
      </x:c>
      <x:c r="Z104" s="26" t="n">
        <x:v>622.406170330042</x:v>
      </x:c>
      <x:c r="AA104" s="26" t="n">
        <x:v>631.0922771708151</x:v>
      </x:c>
      <x:c r="AB104" s="26" t="n">
        <x:v>627.163252440054</x:v>
      </x:c>
      <x:c r="AC104" s="26" t="n">
        <x:v>611.5541044712236</x:v>
      </x:c>
      <x:c r="AD104" s="26" t="n">
        <x:v>609.44667691431</x:v>
      </x:c>
      <x:c r="AE104" s="26" t="n">
        <x:v>634.3322799544487</x:v>
      </x:c>
      <x:c r="AF104" s="26" t="n">
        <x:v>633.4599400261352</x:v>
      </x:c>
      <x:c r="AG104" s="26" t="n">
        <x:v>625.8945173395408</x:v>
      </x:c>
      <x:c r="AH104" s="26" t="n">
        <x:v>1409.4229818559472</x:v>
      </x:c>
      <x:c r="AI104" s="26" t="n">
        <x:v>1351.7383464061713</x:v>
      </x:c>
      <x:c r="AJ104" s="26" t="n">
        <x:v>548.2265824247528</x:v>
      </x:c>
      <x:c r="AK104" s="26" t="n">
        <x:v>0</x:v>
      </x:c>
      <x:c r="AL104" s="26" t="n">
        <x:v>0</x:v>
      </x:c>
      <x:c r="AM104" s="26" t="n">
        <x:v>0</x:v>
      </x:c>
      <x:c r="AN104" s="26" t="n">
        <x:v>0</x:v>
      </x:c>
      <x:c r="AO104" s="26" t="n">
        <x:v>0</x:v>
      </x:c>
      <x:c r="AP104" s="26" t="n">
        <x:v>0</x:v>
      </x:c>
      <x:c r="AQ104" s="26" t="n">
        <x:v>0</x:v>
      </x:c>
      <x:c r="AR104" s="26" t="n">
        <x:v>0</x:v>
      </x:c>
      <x:c r="AS104" s="26" t="n">
        <x:v>0</x:v>
      </x:c>
      <x:c r="AT104" s="26" t="n">
        <x:v>0</x:v>
      </x:c>
      <x:c r="AU104" s="26" t="n">
        <x:v>0</x:v>
      </x:c>
      <x:c r="AV104" s="26" t="n">
        <x:v>0</x:v>
      </x:c>
      <x:c r="AW104" s="26" t="n">
        <x:v>0</x:v>
      </x:c>
      <x:c r="AX104" s="26" t="n">
        <x:v>0</x:v>
      </x:c>
      <x:c r="AY104" s="26" t="n">
        <x:v>0</x:v>
      </x:c>
      <x:c r="AZ104" s="26" t="n">
        <x:v>0</x:v>
      </x:c>
      <x:c r="BA104" s="26" t="n">
        <x:v>0</x:v>
      </x:c>
      <x:c r="BB104" s="26" t="n">
        <x:v>0</x:v>
      </x:c>
      <x:c r="BC104" s="26" t="n">
        <x:v>0</x:v>
      </x:c>
      <x:c r="BD104" s="26" t="n">
        <x:v>0</x:v>
      </x:c>
      <x:c r="BE104" s="26" t="n">
        <x:v>0</x:v>
      </x:c>
      <x:c r="BF104" s="26" t="n">
        <x:v>0</x:v>
      </x:c>
      <x:c r="BG104" s="26" t="n">
        <x:v>0</x:v>
      </x:c>
      <x:c r="BH104" s="26" t="n">
        <x:v>0</x:v>
      </x:c>
      <x:c r="BI104" s="26" t="n">
        <x:v>0</x:v>
      </x:c>
      <x:c r="BJ104" s="26" t="n">
        <x:v>0</x:v>
      </x:c>
      <x:c r="BK104" s="26" t="n">
        <x:v>0</x:v>
      </x:c>
      <x:c r="BL104" s="26" t="n">
        <x:v>0</x:v>
      </x:c>
      <x:c r="BM104" s="26" t="n">
        <x:v>0</x:v>
      </x:c>
      <x:c r="BN104" s="26" t="n">
        <x:v>0</x:v>
      </x:c>
      <x:c r="BO104" s="26" t="n">
        <x:v>0</x:v>
      </x:c>
      <x:c r="BP104" s="26" t="n">
        <x:v>634.4957744230201</x:v>
      </x:c>
      <x:c r="BQ104" s="26" t="n">
        <x:v>0</x:v>
      </x:c>
      <x:c r="BR104" s="26" t="n">
        <x:v>0</x:v>
      </x:c>
      <x:c r="BS104" s="26" t="n">
        <x:v>499.99655696228365</x:v>
      </x:c>
      <x:c r="BT104" s="26" t="n">
        <x:v>586.382133391669</x:v>
      </x:c>
      <x:c r="BU104" s="26" t="n">
        <x:v>570.4354211805812</x:v>
      </x:c>
      <x:c r="BV104" s="26" t="n">
        <x:v>558.578253904584</x:v>
      </x:c>
      <x:c r="BW104" s="26" t="n">
        <x:v>569.900548529422</x:v>
      </x:c>
      <x:c r="BX104" s="26" t="n">
        <x:v>553.153984100372</x:v>
      </x:c>
      <x:c r="BY104" s="26" t="n">
        <x:v>564.5448571897883</x:v>
      </x:c>
      <x:c r="BZ104" s="26" t="n">
        <x:v>0</x:v>
      </x:c>
      <x:c r="CA104" s="26" t="n">
        <x:v>0</x:v>
      </x:c>
      <x:c r="CB104" s="26" t="n">
        <x:v>0</x:v>
      </x:c>
      <x:c r="CC104" s="26" t="n">
        <x:v>0</x:v>
      </x:c>
      <x:c r="CD104" s="26" t="n">
        <x:v>0</x:v>
      </x:c>
      <x:c r="CE104" s="26" t="n">
        <x:v>0</x:v>
      </x:c>
      <x:c r="CF104" s="26" t="n">
        <x:v>0</x:v>
      </x:c>
      <x:c r="CG104" s="26" t="n">
        <x:v>0</x:v>
      </x:c>
      <x:c r="CH104" s="26" t="n">
        <x:v>0</x:v>
      </x:c>
      <x:c r="CI104" s="26" t="n">
        <x:v>0</x:v>
      </x:c>
      <x:c r="CJ104" s="26" t="n">
        <x:v>0</x:v>
      </x:c>
      <x:c r="CK104" s="26" t="n">
        <x:v>0</x:v>
      </x:c>
      <x:c r="CL104" s="26" t="n">
        <x:v>0</x:v>
      </x:c>
      <x:c r="CM104" s="26" t="n">
        <x:v>72.3652477921006</x:v>
      </x:c>
      <x:c r="CN104" s="26" t="n">
        <x:v>280.60573956046846</x:v>
      </x:c>
      <x:c r="CO104" s="26" t="n">
        <x:v>188.04307794344663</x:v>
      </x:c>
      <x:c r="CP104" s="26" t="n">
        <x:v>203.75225580544168</x:v>
      </x:c>
      <x:c r="CQ104" s="26" t="n">
        <x:v>241.23787077227496</x:v>
      </x:c>
      <x:c r="CR104" s="26" t="n">
        <x:v>283.43388432846893</x:v>
      </x:c>
      <x:c r="CS104" s="26" t="n">
        <x:v>338.94331553403515</x:v>
      </x:c>
      <x:c r="CT104" s="26" t="n">
        <x:v>367.78575167384054</x:v>
      </x:c>
      <x:c r="CU104" s="26" t="n">
        <x:v>427.76166685058865</x:v>
      </x:c>
      <x:c r="CV104" s="26" t="n">
        <x:v>498.04882566735705</x:v>
      </x:c>
      <x:c r="CW104" s="26" t="n">
        <x:v>586.6811413960853</x:v>
      </x:c>
      <x:c r="CX104" s="26" t="n">
        <x:v>612.379495869707</x:v>
      </x:c>
      <x:c r="CY104" s="26" t="n">
        <x:v>646.7973742427778</x:v>
      </x:c>
      <x:c r="CZ104" s="26" t="n">
        <x:v>718.7745760825551</x:v>
      </x:c>
      <x:c r="DA104" s="26" t="n">
        <x:v>767.6047874371689</x:v>
      </x:c>
      <x:c r="DB104" s="26" t="n">
        <x:v>833.4291271287611</x:v>
      </x:c>
      <x:c r="DC104" s="26" t="n">
        <x:v>896.9056972777371</x:v>
      </x:c>
      <x:c r="DD104" s="26" t="n">
        <x:v>814.7788760518968</x:v>
      </x:c>
      <x:c r="DE104" s="26" t="n">
        <x:v>625.866119392903</x:v>
      </x:c>
      <x:c r="DF104" s="26" t="n">
        <x:v>647.0270623257725</x:v>
      </x:c>
      <x:c r="DG104" s="26" t="n">
        <x:v>713.2505681659756</x:v>
      </x:c>
      <x:c r="DH104" s="26" t="n">
        <x:v>774.9255291644374</x:v>
      </x:c>
      <x:c r="DI104" s="26" t="n">
        <x:v>785.8809763600295</x:v>
      </x:c>
      <x:c r="DJ104" s="26" t="n">
        <x:v>801.4342626623018</x:v>
      </x:c>
      <x:c r="DK104" s="26" t="n">
        <x:v>0</x:v>
      </x:c>
      <x:c r="DL104" s="26" t="n">
        <x:v>0</x:v>
      </x:c>
      <x:c r="DM104" s="26" t="n">
        <x:v>0</x:v>
      </x:c>
      <x:c r="DN104" s="26" t="n">
        <x:v>0</x:v>
      </x:c>
      <x:c r="DO104" s="26" t="n">
        <x:v>0</x:v>
      </x:c>
      <x:c r="DP104" s="26" t="n">
        <x:v>0</x:v>
      </x:c>
      <x:c r="DQ104" s="26" t="n">
        <x:v>0</x:v>
      </x:c>
      <x:c r="DR104" s="26" t="n">
        <x:v>0</x:v>
      </x:c>
      <x:c r="DS104" s="26" t="n">
        <x:v>268.95633744119607</x:v>
      </x:c>
      <x:c r="DT104" s="26" t="n">
        <x:v>0</x:v>
      </x:c>
      <x:c r="DU104" s="26" t="n">
        <x:v>0</x:v>
      </x:c>
      <x:c r="DV104" s="26" t="n">
        <x:v>814.0257984625437</x:v>
      </x:c>
      <x:c r="DW104" s="26" t="n">
        <x:v>833.0736388962749</x:v>
      </x:c>
      <x:c r="DX104" s="26" t="n">
        <x:v>832.0151706295825</x:v>
      </x:c>
      <x:c r="DY104" s="26" t="n">
        <x:v>816.7845711023183</x:v>
      </x:c>
      <x:c r="DZ104" s="26" t="n">
        <x:v>814.7893604808809</x:v>
      </x:c>
      <x:c r="EA104" s="26" t="n">
        <x:v>826.5632143110853</x:v>
      </x:c>
      <x:c r="EB104" s="26" t="n">
        <x:v>749.9310450866988</x:v>
      </x:c>
      <x:c r="EC104" s="26" t="n">
        <x:v>627.2585042896031</x:v>
      </x:c>
      <x:c r="ED104" s="26" t="n">
        <x:v>596.1970054149123</x:v>
      </x:c>
      <x:c r="EE104" s="26" t="n">
        <x:v>614.2142602341346</x:v>
      </x:c>
      <x:c r="EF104" s="26" t="n">
        <x:v>629.1943071204805</x:v>
      </x:c>
      <x:c r="EG104" s="26" t="n">
        <x:v>629.555778925839</x:v>
      </x:c>
      <x:c r="EH104" s="26" t="n">
        <x:v>607.8058917294899</x:v>
      </x:c>
      <x:c r="EI104" s="26" t="n">
        <x:v>617.6714210577661</x:v>
      </x:c>
      <x:c r="EJ104" s="26" t="n">
        <x:v>610.4553191557558</x:v>
      </x:c>
      <x:c r="EK104" s="26" t="n">
        <x:v>614.484016273447</x:v>
      </x:c>
      <x:c r="EL104" s="26" t="n">
        <x:v>603.8399342175663</x:v>
      </x:c>
      <x:c r="EM104" s="26" t="n">
        <x:v>599.7095623524144</x:v>
      </x:c>
      <x:c r="EN104" s="26" t="n">
        <x:v>598.5672461108616</x:v>
      </x:c>
      <x:c r="EO104" s="26" t="n">
        <x:v>622.8960537903722</x:v>
      </x:c>
      <x:c r="EP104" s="26" t="n">
        <x:f>SUM(B104:EO104)</x:f>
        <x:v>63514.37660065168</x:v>
      </x:c>
      <x:c r="EQ104" s="26" t="n">
        <x:v>39583.962834745864</x:v>
      </x:c>
    </x:row>
    <x:row r="105" ht="14" customHeight="1">
      <x:c r="A105" s="25" t="n">
        <x:v>45792</x:v>
      </x:c>
      <x:c r="B105" s="26" t="n">
        <x:v>1433.3550089598934</x:v>
      </x:c>
      <x:c r="C105" s="26" t="n">
        <x:v>1419.1459506817675</x:v>
      </x:c>
      <x:c r="D105" s="26" t="n">
        <x:v>1448.788086719269</x:v>
      </x:c>
      <x:c r="E105" s="26" t="n">
        <x:v>1457.3614583396466</x:v>
      </x:c>
      <x:c r="F105" s="26" t="n">
        <x:v>1446.559070334105</x:v>
      </x:c>
      <x:c r="G105" s="26" t="n">
        <x:v>1455.9706647258681</x:v>
      </x:c>
      <x:c r="H105" s="26" t="n">
        <x:v>1277.2499053853558</x:v>
      </x:c>
      <x:c r="I105" s="26" t="n">
        <x:v>1439.1585431450062</x:v>
      </x:c>
      <x:c r="J105" s="26" t="n">
        <x:v>1428.5113582502436</x:v>
      </x:c>
      <x:c r="K105" s="26" t="n">
        <x:v>603.766488846804</x:v>
      </x:c>
      <x:c r="L105" s="26" t="n">
        <x:v>612.4857929876117</x:v>
      </x:c>
      <x:c r="M105" s="26" t="n">
        <x:v>1447.316786394431</x:v>
      </x:c>
      <x:c r="N105" s="26" t="n">
        <x:v>1436.4016188588344</x:v>
      </x:c>
      <x:c r="O105" s="26" t="n">
        <x:v>608.938583371294</x:v>
      </x:c>
      <x:c r="P105" s="26" t="n">
        <x:v>623.2755578033444</x:v>
      </x:c>
      <x:c r="Q105" s="26" t="n">
        <x:v>620.5910261401575</x:v>
      </x:c>
      <x:c r="R105" s="26" t="n">
        <x:v>608.2267894216563</x:v>
      </x:c>
      <x:c r="S105" s="26" t="n">
        <x:v>606.9677192334473</x:v>
      </x:c>
      <x:c r="T105" s="26" t="n">
        <x:v>614.3881432022109</x:v>
      </x:c>
      <x:c r="U105" s="26" t="n">
        <x:v>623.8034140275944</x:v>
      </x:c>
      <x:c r="V105" s="26" t="n">
        <x:v>615.897432987079</x:v>
      </x:c>
      <x:c r="W105" s="26" t="n">
        <x:v>614.1590310826949</x:v>
      </x:c>
      <x:c r="X105" s="26" t="n">
        <x:v>622.3458014694725</x:v>
      </x:c>
      <x:c r="Y105" s="26" t="n">
        <x:v>634.2362387939062</x:v>
      </x:c>
      <x:c r="Z105" s="26" t="n">
        <x:v>623.009242071631</x:v>
      </x:c>
      <x:c r="AA105" s="26" t="n">
        <x:v>630.1262908691845</x:v>
      </x:c>
      <x:c r="AB105" s="26" t="n">
        <x:v>626.5272417017009</x:v>
      </x:c>
      <x:c r="AC105" s="26" t="n">
        <x:v>614.2691346809094</x:v>
      </x:c>
      <x:c r="AD105" s="26" t="n">
        <x:v>624.5611305675013</x:v>
      </x:c>
      <x:c r="AE105" s="26" t="n">
        <x:v>640.8066983324235</x:v>
      </x:c>
      <x:c r="AF105" s="26" t="n">
        <x:v>637.4043976314861</x:v>
      </x:c>
      <x:c r="AG105" s="26" t="n">
        <x:v>628.130546421015</x:v>
      </x:c>
      <x:c r="AH105" s="26" t="n">
        <x:v>1410.0243312977886</x:v>
      </x:c>
      <x:c r="AI105" s="26" t="n">
        <x:v>1350.8074109989107</x:v>
      </x:c>
      <x:c r="AJ105" s="26" t="n">
        <x:v>550.8003947406153</x:v>
      </x:c>
      <x:c r="AK105" s="26" t="n">
        <x:v>0</x:v>
      </x:c>
      <x:c r="AL105" s="26" t="n">
        <x:v>0</x:v>
      </x:c>
      <x:c r="AM105" s="26" t="n">
        <x:v>0</x:v>
      </x:c>
      <x:c r="AN105" s="26" t="n">
        <x:v>0</x:v>
      </x:c>
      <x:c r="AO105" s="26" t="n">
        <x:v>0</x:v>
      </x:c>
      <x:c r="AP105" s="26" t="n">
        <x:v>0</x:v>
      </x:c>
      <x:c r="AQ105" s="26" t="n">
        <x:v>0</x:v>
      </x:c>
      <x:c r="AR105" s="26" t="n">
        <x:v>0</x:v>
      </x:c>
      <x:c r="AS105" s="26" t="n">
        <x:v>0</x:v>
      </x:c>
      <x:c r="AT105" s="26" t="n">
        <x:v>0</x:v>
      </x:c>
      <x:c r="AU105" s="26" t="n">
        <x:v>0</x:v>
      </x:c>
      <x:c r="AV105" s="26" t="n">
        <x:v>0</x:v>
      </x:c>
      <x:c r="AW105" s="26" t="n">
        <x:v>0</x:v>
      </x:c>
      <x:c r="AX105" s="26" t="n">
        <x:v>0</x:v>
      </x:c>
      <x:c r="AY105" s="26" t="n">
        <x:v>0</x:v>
      </x:c>
      <x:c r="AZ105" s="26" t="n">
        <x:v>0</x:v>
      </x:c>
      <x:c r="BA105" s="26" t="n">
        <x:v>0</x:v>
      </x:c>
      <x:c r="BB105" s="26" t="n">
        <x:v>0</x:v>
      </x:c>
      <x:c r="BC105" s="26" t="n">
        <x:v>0</x:v>
      </x:c>
      <x:c r="BD105" s="26" t="n">
        <x:v>0</x:v>
      </x:c>
      <x:c r="BE105" s="26" t="n">
        <x:v>0</x:v>
      </x:c>
      <x:c r="BF105" s="26" t="n">
        <x:v>0</x:v>
      </x:c>
      <x:c r="BG105" s="26" t="n">
        <x:v>0</x:v>
      </x:c>
      <x:c r="BH105" s="26" t="n">
        <x:v>0</x:v>
      </x:c>
      <x:c r="BI105" s="26" t="n">
        <x:v>0</x:v>
      </x:c>
      <x:c r="BJ105" s="26" t="n">
        <x:v>0</x:v>
      </x:c>
      <x:c r="BK105" s="26" t="n">
        <x:v>0</x:v>
      </x:c>
      <x:c r="BL105" s="26" t="n">
        <x:v>0</x:v>
      </x:c>
      <x:c r="BM105" s="26" t="n">
        <x:v>0</x:v>
      </x:c>
      <x:c r="BN105" s="26" t="n">
        <x:v>0</x:v>
      </x:c>
      <x:c r="BO105" s="26" t="n">
        <x:v>0</x:v>
      </x:c>
      <x:c r="BP105" s="26" t="n">
        <x:v>652.8970134095875</x:v>
      </x:c>
      <x:c r="BQ105" s="26" t="n">
        <x:v>0</x:v>
      </x:c>
      <x:c r="BR105" s="26" t="n">
        <x:v>270.31215213234304</x:v>
      </x:c>
      <x:c r="BS105" s="26" t="n">
        <x:v>648.9107748476929</x:v>
      </x:c>
      <x:c r="BT105" s="26" t="n">
        <x:v>595.255522599698</x:v>
      </x:c>
      <x:c r="BU105" s="26" t="n">
        <x:v>557.0770920890292</x:v>
      </x:c>
      <x:c r="BV105" s="26" t="n">
        <x:v>568.0949520244204</x:v>
      </x:c>
      <x:c r="BW105" s="26" t="n">
        <x:v>578.4944383848257</x:v>
      </x:c>
      <x:c r="BX105" s="26" t="n">
        <x:v>565.6910038572953</x:v>
      </x:c>
      <x:c r="BY105" s="26" t="n">
        <x:v>578.2708120722785</x:v>
      </x:c>
      <x:c r="BZ105" s="26" t="n">
        <x:v>0</x:v>
      </x:c>
      <x:c r="CA105" s="26" t="n">
        <x:v>0</x:v>
      </x:c>
      <x:c r="CB105" s="26" t="n">
        <x:v>0</x:v>
      </x:c>
      <x:c r="CC105" s="26" t="n">
        <x:v>0</x:v>
      </x:c>
      <x:c r="CD105" s="26" t="n">
        <x:v>0</x:v>
      </x:c>
      <x:c r="CE105" s="26" t="n">
        <x:v>0</x:v>
      </x:c>
      <x:c r="CF105" s="26" t="n">
        <x:v>0</x:v>
      </x:c>
      <x:c r="CG105" s="26" t="n">
        <x:v>0</x:v>
      </x:c>
      <x:c r="CH105" s="26" t="n">
        <x:v>0</x:v>
      </x:c>
      <x:c r="CI105" s="26" t="n">
        <x:v>0</x:v>
      </x:c>
      <x:c r="CJ105" s="26" t="n">
        <x:v>0</x:v>
      </x:c>
      <x:c r="CK105" s="26" t="n">
        <x:v>0</x:v>
      </x:c>
      <x:c r="CL105" s="26" t="n">
        <x:v>0</x:v>
      </x:c>
      <x:c r="CM105" s="26" t="n">
        <x:v>74.73582388435466</x:v>
      </x:c>
      <x:c r="CN105" s="26" t="n">
        <x:v>309.92802927793707</x:v>
      </x:c>
      <x:c r="CO105" s="26" t="n">
        <x:v>184.1582931943883</x:v>
      </x:c>
      <x:c r="CP105" s="26" t="n">
        <x:v>203.9235873540688</x:v>
      </x:c>
      <x:c r="CQ105" s="26" t="n">
        <x:v>247.10451230719684</x:v>
      </x:c>
      <x:c r="CR105" s="26" t="n">
        <x:v>291.3970655313767</x:v>
      </x:c>
      <x:c r="CS105" s="26" t="n">
        <x:v>346.8429324091993</x:v>
      </x:c>
      <x:c r="CT105" s="26" t="n">
        <x:v>378.4248262381651</x:v>
      </x:c>
      <x:c r="CU105" s="26" t="n">
        <x:v>435.2057008129119</x:v>
      </x:c>
      <x:c r="CV105" s="26" t="n">
        <x:v>497.5911325134904</x:v>
      </x:c>
      <x:c r="CW105" s="26" t="n">
        <x:v>584.9339060508249</x:v>
      </x:c>
      <x:c r="CX105" s="26" t="n">
        <x:v>613.9509467084301</x:v>
      </x:c>
      <x:c r="CY105" s="26" t="n">
        <x:v>655.0658058463277</x:v>
      </x:c>
      <x:c r="CZ105" s="26" t="n">
        <x:v>736.3722330049754</x:v>
      </x:c>
      <x:c r="DA105" s="26" t="n">
        <x:v>784.7894032540464</x:v>
      </x:c>
      <x:c r="DB105" s="26" t="n">
        <x:v>839.6800165673862</x:v>
      </x:c>
      <x:c r="DC105" s="26" t="n">
        <x:v>909.5496305427823</x:v>
      </x:c>
      <x:c r="DD105" s="26" t="n">
        <x:v>829.9068425964429</x:v>
      </x:c>
      <x:c r="DE105" s="26" t="n">
        <x:v>634.619069561577</x:v>
      </x:c>
      <x:c r="DF105" s="26" t="n">
        <x:v>654.7725133084465</x:v>
      </x:c>
      <x:c r="DG105" s="26" t="n">
        <x:v>720.3076358623309</x:v>
      </x:c>
      <x:c r="DH105" s="26" t="n">
        <x:v>780.6390227678303</x:v>
      </x:c>
      <x:c r="DI105" s="26" t="n">
        <x:v>794.8822598593208</x:v>
      </x:c>
      <x:c r="DJ105" s="26" t="n">
        <x:v>809.5130371995159</x:v>
      </x:c>
      <x:c r="DK105" s="26" t="n">
        <x:v>0</x:v>
      </x:c>
      <x:c r="DL105" s="26" t="n">
        <x:v>0</x:v>
      </x:c>
      <x:c r="DM105" s="26" t="n">
        <x:v>0</x:v>
      </x:c>
      <x:c r="DN105" s="26" t="n">
        <x:v>0</x:v>
      </x:c>
      <x:c r="DO105" s="26" t="n">
        <x:v>0</x:v>
      </x:c>
      <x:c r="DP105" s="26" t="n">
        <x:v>0</x:v>
      </x:c>
      <x:c r="DQ105" s="26" t="n">
        <x:v>0</x:v>
      </x:c>
      <x:c r="DR105" s="26" t="n">
        <x:v>0</x:v>
      </x:c>
      <x:c r="DS105" s="26" t="n">
        <x:v>390.1235948544138</x:v>
      </x:c>
      <x:c r="DT105" s="26" t="n">
        <x:v>0</x:v>
      </x:c>
      <x:c r="DU105" s="26" t="n">
        <x:v>0</x:v>
      </x:c>
      <x:c r="DV105" s="26" t="n">
        <x:v>823.3820247181152</x:v>
      </x:c>
      <x:c r="DW105" s="26" t="n">
        <x:v>838.905419603485</x:v>
      </x:c>
      <x:c r="DX105" s="26" t="n">
        <x:v>838.6641712925502</x:v>
      </x:c>
      <x:c r="DY105" s="26" t="n">
        <x:v>825.4246279118446</x:v>
      </x:c>
      <x:c r="DZ105" s="26" t="n">
        <x:v>824.9939590336954</x:v>
      </x:c>
      <x:c r="EA105" s="26" t="n">
        <x:v>838.8755881353251</x:v>
      </x:c>
      <x:c r="EB105" s="26" t="n">
        <x:v>761.2394267113959</x:v>
      </x:c>
      <x:c r="EC105" s="26" t="n">
        <x:v>634.7830284718066</x:v>
      </x:c>
      <x:c r="ED105" s="26" t="n">
        <x:v>601.3238176793747</x:v>
      </x:c>
      <x:c r="EE105" s="26" t="n">
        <x:v>617.3164544688221</x:v>
      </x:c>
      <x:c r="EF105" s="26" t="n">
        <x:v>633.3570176568284</x:v>
      </x:c>
      <x:c r="EG105" s="26" t="n">
        <x:v>641.0129447974069</x:v>
      </x:c>
      <x:c r="EH105" s="26" t="n">
        <x:v>632.3753161814126</x:v>
      </x:c>
      <x:c r="EI105" s="26" t="n">
        <x:v>620.9236479393217</x:v>
      </x:c>
      <x:c r="EJ105" s="26" t="n">
        <x:v>620.7829249427963</x:v>
      </x:c>
      <x:c r="EK105" s="26" t="n">
        <x:v>620.1190206604651</x:v>
      </x:c>
      <x:c r="EL105" s="26" t="n">
        <x:v>607.5190834698953</x:v>
      </x:c>
      <x:c r="EM105" s="26" t="n">
        <x:v>606.4047103294723</x:v>
      </x:c>
      <x:c r="EN105" s="26" t="n">
        <x:v>602.9839408832664</x:v>
      </x:c>
      <x:c r="EO105" s="26" t="n">
        <x:v>611.1544210080493</x:v>
      </x:c>
      <x:c r="EP105" s="26" t="n">
        <x:f>SUM(B105:EO105)</x:f>
        <x:v>64560.3304192951</x:v>
      </x:c>
      <x:c r="EQ105" s="26" t="n">
        <x:v>40683.28039338621</x:v>
      </x:c>
    </x:row>
    <x:row r="106" ht="14" customHeight="1">
      <x:c r="A106" s="25" t="n">
        <x:v>45793</x:v>
      </x:c>
      <x:c r="B106" s="26" t="n">
        <x:v>1420.4764104756905</x:v>
      </x:c>
      <x:c r="C106" s="26" t="n">
        <x:v>1406.4834128732361</x:v>
      </x:c>
      <x:c r="D106" s="26" t="n">
        <x:v>1432.488588812702</x:v>
      </x:c>
      <x:c r="E106" s="26" t="n">
        <x:v>1443.131001622789</x:v>
      </x:c>
      <x:c r="F106" s="26" t="n">
        <x:v>1434.8704192850137</x:v>
      </x:c>
      <x:c r="G106" s="26" t="n">
        <x:v>1443.7823142719917</x:v>
      </x:c>
      <x:c r="H106" s="26" t="n">
        <x:v>1263.8404114784516</x:v>
      </x:c>
      <x:c r="I106" s="26" t="n">
        <x:v>1426.7733394353472</x:v>
      </x:c>
      <x:c r="J106" s="26" t="n">
        <x:v>1417.729250079337</x:v>
      </x:c>
      <x:c r="K106" s="26" t="n">
        <x:v>591.3812871611758</x:v>
      </x:c>
      <x:c r="L106" s="26" t="n">
        <x:v>601.5195553440788</x:v>
      </x:c>
      <x:c r="M106" s="26" t="n">
        <x:v>1439.4737139851181</x:v>
      </x:c>
      <x:c r="N106" s="26" t="n">
        <x:v>1425.2483437444544</x:v>
      </x:c>
      <x:c r="O106" s="26" t="n">
        <x:v>594.4725663178112</x:v>
      </x:c>
      <x:c r="P106" s="26" t="n">
        <x:v>609.7517272777285</x:v>
      </x:c>
      <x:c r="Q106" s="26" t="n">
        <x:v>610.5289043267703</x:v>
      </x:c>
      <x:c r="R106" s="26" t="n">
        <x:v>601.1038765845593</x:v>
      </x:c>
      <x:c r="S106" s="26" t="n">
        <x:v>599.0920194281986</x:v>
      </x:c>
      <x:c r="T106" s="26" t="n">
        <x:v>602.7513877458665</x:v>
      </x:c>
      <x:c r="U106" s="26" t="n">
        <x:v>609.8467744864389</x:v>
      </x:c>
      <x:c r="V106" s="26" t="n">
        <x:v>602.7846320823788</x:v>
      </x:c>
      <x:c r="W106" s="26" t="n">
        <x:v>601.4509567644164</x:v>
      </x:c>
      <x:c r="X106" s="26" t="n">
        <x:v>609.480610598951</x:v>
      </x:c>
      <x:c r="Y106" s="26" t="n">
        <x:v>621.3068843773027</x:v>
      </x:c>
      <x:c r="Z106" s="26" t="n">
        <x:v>610.7354690197797</x:v>
      </x:c>
      <x:c r="AA106" s="26" t="n">
        <x:v>620.2453771213592</x:v>
      </x:c>
      <x:c r="AB106" s="26" t="n">
        <x:v>619.1329465786202</x:v>
      </x:c>
      <x:c r="AC106" s="26" t="n">
        <x:v>608.7476398962598</x:v>
      </x:c>
      <x:c r="AD106" s="26" t="n">
        <x:v>613.9194809250306</x:v>
      </x:c>
      <x:c r="AE106" s="26" t="n">
        <x:v>627.096179554807</x:v>
      </x:c>
      <x:c r="AF106" s="26" t="n">
        <x:v>621.3619146631967</x:v>
      </x:c>
      <x:c r="AG106" s="26" t="n">
        <x:v>613.6131680990455</x:v>
      </x:c>
      <x:c r="AH106" s="26" t="n">
        <x:v>1398.6338658025309</x:v>
      </x:c>
      <x:c r="AI106" s="26" t="n">
        <x:v>1336.5976830307286</x:v>
      </x:c>
      <x:c r="AJ106" s="26" t="n">
        <x:v>530.7763617681039</x:v>
      </x:c>
      <x:c r="AK106" s="26" t="n">
        <x:v>0</x:v>
      </x:c>
      <x:c r="AL106" s="26" t="n">
        <x:v>0</x:v>
      </x:c>
      <x:c r="AM106" s="26" t="n">
        <x:v>0</x:v>
      </x:c>
      <x:c r="AN106" s="26" t="n">
        <x:v>0</x:v>
      </x:c>
      <x:c r="AO106" s="26" t="n">
        <x:v>0</x:v>
      </x:c>
      <x:c r="AP106" s="26" t="n">
        <x:v>0</x:v>
      </x:c>
      <x:c r="AQ106" s="26" t="n">
        <x:v>0</x:v>
      </x:c>
      <x:c r="AR106" s="26" t="n">
        <x:v>0</x:v>
      </x:c>
      <x:c r="AS106" s="26" t="n">
        <x:v>0</x:v>
      </x:c>
      <x:c r="AT106" s="26" t="n">
        <x:v>0</x:v>
      </x:c>
      <x:c r="AU106" s="26" t="n">
        <x:v>0</x:v>
      </x:c>
      <x:c r="AV106" s="26" t="n">
        <x:v>0</x:v>
      </x:c>
      <x:c r="AW106" s="26" t="n">
        <x:v>0</x:v>
      </x:c>
      <x:c r="AX106" s="26" t="n">
        <x:v>0</x:v>
      </x:c>
      <x:c r="AY106" s="26" t="n">
        <x:v>0</x:v>
      </x:c>
      <x:c r="AZ106" s="26" t="n">
        <x:v>0</x:v>
      </x:c>
      <x:c r="BA106" s="26" t="n">
        <x:v>0</x:v>
      </x:c>
      <x:c r="BB106" s="26" t="n">
        <x:v>0</x:v>
      </x:c>
      <x:c r="BC106" s="26" t="n">
        <x:v>0</x:v>
      </x:c>
      <x:c r="BD106" s="26" t="n">
        <x:v>0</x:v>
      </x:c>
      <x:c r="BE106" s="26" t="n">
        <x:v>0</x:v>
      </x:c>
      <x:c r="BF106" s="26" t="n">
        <x:v>0</x:v>
      </x:c>
      <x:c r="BG106" s="26" t="n">
        <x:v>0</x:v>
      </x:c>
      <x:c r="BH106" s="26" t="n">
        <x:v>0</x:v>
      </x:c>
      <x:c r="BI106" s="26" t="n">
        <x:v>0</x:v>
      </x:c>
      <x:c r="BJ106" s="26" t="n">
        <x:v>0</x:v>
      </x:c>
      <x:c r="BK106" s="26" t="n">
        <x:v>0</x:v>
      </x:c>
      <x:c r="BL106" s="26" t="n">
        <x:v>0</x:v>
      </x:c>
      <x:c r="BM106" s="26" t="n">
        <x:v>0</x:v>
      </x:c>
      <x:c r="BN106" s="26" t="n">
        <x:v>0</x:v>
      </x:c>
      <x:c r="BO106" s="26" t="n">
        <x:v>0</x:v>
      </x:c>
      <x:c r="BP106" s="26" t="n">
        <x:v>263.6474314057763</x:v>
      </x:c>
      <x:c r="BQ106" s="26" t="n">
        <x:v>0</x:v>
      </x:c>
      <x:c r="BR106" s="26" t="n">
        <x:v>0</x:v>
      </x:c>
      <x:c r="BS106" s="26" t="n">
        <x:v>0</x:v>
      </x:c>
      <x:c r="BT106" s="26" t="n">
        <x:v>557.8660433501803</x:v>
      </x:c>
      <x:c r="BU106" s="26" t="n">
        <x:v>523.5066978395274</x:v>
      </x:c>
      <x:c r="BV106" s="26" t="n">
        <x:v>531.3064675338213</x:v>
      </x:c>
      <x:c r="BW106" s="26" t="n">
        <x:v>541.5093517272195</x:v>
      </x:c>
      <x:c r="BX106" s="26" t="n">
        <x:v>535.3216615131464</x:v>
      </x:c>
      <x:c r="BY106" s="26" t="n">
        <x:v>554.9448728165081</x:v>
      </x:c>
      <x:c r="BZ106" s="26" t="n">
        <x:v>0</x:v>
      </x:c>
      <x:c r="CA106" s="26" t="n">
        <x:v>0</x:v>
      </x:c>
      <x:c r="CB106" s="26" t="n">
        <x:v>0</x:v>
      </x:c>
      <x:c r="CC106" s="26" t="n">
        <x:v>0</x:v>
      </x:c>
      <x:c r="CD106" s="26" t="n">
        <x:v>0</x:v>
      </x:c>
      <x:c r="CE106" s="26" t="n">
        <x:v>0</x:v>
      </x:c>
      <x:c r="CF106" s="26" t="n">
        <x:v>0</x:v>
      </x:c>
      <x:c r="CG106" s="26" t="n">
        <x:v>0</x:v>
      </x:c>
      <x:c r="CH106" s="26" t="n">
        <x:v>0</x:v>
      </x:c>
      <x:c r="CI106" s="26" t="n">
        <x:v>0</x:v>
      </x:c>
      <x:c r="CJ106" s="26" t="n">
        <x:v>0</x:v>
      </x:c>
      <x:c r="CK106" s="26" t="n">
        <x:v>0</x:v>
      </x:c>
      <x:c r="CL106" s="26" t="n">
        <x:v>0</x:v>
      </x:c>
      <x:c r="CM106" s="26" t="n">
        <x:v>43.02508589692172</x:v>
      </x:c>
      <x:c r="CN106" s="26" t="n">
        <x:v>175.50787848852667</x:v>
      </x:c>
      <x:c r="CO106" s="26" t="n">
        <x:v>160.80951658204538</x:v>
      </x:c>
      <x:c r="CP106" s="26" t="n">
        <x:v>178.26156215569438</x:v>
      </x:c>
      <x:c r="CQ106" s="26" t="n">
        <x:v>214.35280479690164</x:v>
      </x:c>
      <x:c r="CR106" s="26" t="n">
        <x:v>260.76398741653634</x:v>
      </x:c>
      <x:c r="CS106" s="26" t="n">
        <x:v>332.37843703763804</x:v>
      </x:c>
      <x:c r="CT106" s="26" t="n">
        <x:v>363.36581590622905</x:v>
      </x:c>
      <x:c r="CU106" s="26" t="n">
        <x:v>413.89358962624</x:v>
      </x:c>
      <x:c r="CV106" s="26" t="n">
        <x:v>485.3065412924426</x:v>
      </x:c>
      <x:c r="CW106" s="26" t="n">
        <x:v>563.6546970616536</x:v>
      </x:c>
      <x:c r="CX106" s="26" t="n">
        <x:v>585.2031155231848</x:v>
      </x:c>
      <x:c r="CY106" s="26" t="n">
        <x:v>617.5967103154665</x:v>
      </x:c>
      <x:c r="CZ106" s="26" t="n">
        <x:v>693.8480223014458</x:v>
      </x:c>
      <x:c r="DA106" s="26" t="n">
        <x:v>747.6137658776886</x:v>
      </x:c>
      <x:c r="DB106" s="26" t="n">
        <x:v>807.0791059858918</x:v>
      </x:c>
      <x:c r="DC106" s="26" t="n">
        <x:v>864.0529485415477</x:v>
      </x:c>
      <x:c r="DD106" s="26" t="n">
        <x:v>786.834207940205</x:v>
      </x:c>
      <x:c r="DE106" s="26" t="n">
        <x:v>610.512499979857</x:v>
      </x:c>
      <x:c r="DF106" s="26" t="n">
        <x:v>633.8431381852178</x:v>
      </x:c>
      <x:c r="DG106" s="26" t="n">
        <x:v>696.2996695503471</x:v>
      </x:c>
      <x:c r="DH106" s="26" t="n">
        <x:v>756.6130532534671</x:v>
      </x:c>
      <x:c r="DI106" s="26" t="n">
        <x:v>772.5078774779712</x:v>
      </x:c>
      <x:c r="DJ106" s="26" t="n">
        <x:v>790.639280349179</x:v>
      </x:c>
      <x:c r="DK106" s="26" t="n">
        <x:v>0</x:v>
      </x:c>
      <x:c r="DL106" s="26" t="n">
        <x:v>0</x:v>
      </x:c>
      <x:c r="DM106" s="26" t="n">
        <x:v>0</x:v>
      </x:c>
      <x:c r="DN106" s="26" t="n">
        <x:v>0</x:v>
      </x:c>
      <x:c r="DO106" s="26" t="n">
        <x:v>0</x:v>
      </x:c>
      <x:c r="DP106" s="26" t="n">
        <x:v>0</x:v>
      </x:c>
      <x:c r="DQ106" s="26" t="n">
        <x:v>0</x:v>
      </x:c>
      <x:c r="DR106" s="26" t="n">
        <x:v>0</x:v>
      </x:c>
      <x:c r="DS106" s="26" t="n">
        <x:v>162.6860321781386</x:v>
      </x:c>
      <x:c r="DT106" s="26" t="n">
        <x:v>0</x:v>
      </x:c>
      <x:c r="DU106" s="26" t="n">
        <x:v>0</x:v>
      </x:c>
      <x:c r="DV106" s="26" t="n">
        <x:v>804.7968767102439</x:v>
      </x:c>
      <x:c r="DW106" s="26" t="n">
        <x:v>824.08643668507</x:v>
      </x:c>
      <x:c r="DX106" s="26" t="n">
        <x:v>824.2532447981761</x:v>
      </x:c>
      <x:c r="DY106" s="26" t="n">
        <x:v>812.5294675092756</x:v>
      </x:c>
      <x:c r="DZ106" s="26" t="n">
        <x:v>806.3880965422073</x:v>
      </x:c>
      <x:c r="EA106" s="26" t="n">
        <x:v>818.8753781013037</x:v>
      </x:c>
      <x:c r="EB106" s="26" t="n">
        <x:v>743.6447493118709</x:v>
      </x:c>
      <x:c r="EC106" s="26" t="n">
        <x:v>622.7561382861924</x:v>
      </x:c>
      <x:c r="ED106" s="26" t="n">
        <x:v>598.2123232973635</x:v>
      </x:c>
      <x:c r="EE106" s="26" t="n">
        <x:v>618.9575154623683</x:v>
      </x:c>
      <x:c r="EF106" s="26" t="n">
        <x:v>622.6380544239805</x:v>
      </x:c>
      <x:c r="EG106" s="26" t="n">
        <x:v>626.7964061697913</x:v>
      </x:c>
      <x:c r="EH106" s="26" t="n">
        <x:v>614.9316506091084</x:v>
      </x:c>
      <x:c r="EI106" s="26" t="n">
        <x:v>603.181293823606</x:v>
      </x:c>
      <x:c r="EJ106" s="26" t="n">
        <x:v>608.4107358763575</x:v>
      </x:c>
      <x:c r="EK106" s="26" t="n">
        <x:v>610.0324438432588</x:v>
      </x:c>
      <x:c r="EL106" s="26" t="n">
        <x:v>594.3796452053201</x:v>
      </x:c>
      <x:c r="EM106" s="26" t="n">
        <x:v>591.0940777414352</x:v>
      </x:c>
      <x:c r="EN106" s="26" t="n">
        <x:v>588.7170388864198</x:v>
      </x:c>
      <x:c r="EO106" s="26" t="n">
        <x:v>598.8349663736229</x:v>
      </x:c>
      <x:c r="EP106" s="26" t="n">
        <x:f>SUM(B106:EO106)</x:f>
        <x:v>61368.89688458285</x:v>
      </x:c>
      <x:c r="EQ106" s="26" t="n">
        <x:v>37097.63758730386</x:v>
      </x:c>
    </x:row>
    <x:row r="107" ht="14" customHeight="1">
      <x:c r="A107" s="25" t="n">
        <x:v>45794</x:v>
      </x:c>
      <x:c r="B107" s="26" t="n">
        <x:v>1407.4772244314713</x:v>
      </x:c>
      <x:c r="C107" s="26" t="n">
        <x:v>1395.6580740003496</x:v>
      </x:c>
      <x:c r="D107" s="26" t="n">
        <x:v>1425.6565555906582</x:v>
      </x:c>
      <x:c r="E107" s="26" t="n">
        <x:v>1434.8389656496627</x:v>
      </x:c>
      <x:c r="F107" s="26" t="n">
        <x:v>1422.5958713463374</x:v>
      </x:c>
      <x:c r="G107" s="26" t="n">
        <x:v>1428.99043359415</x:v>
      </x:c>
      <x:c r="H107" s="26" t="n">
        <x:v>1249.8732817051855</x:v>
      </x:c>
      <x:c r="I107" s="26" t="n">
        <x:v>1416.633313254828</x:v>
      </x:c>
      <x:c r="J107" s="26" t="n">
        <x:v>1410.4339300216943</x:v>
      </x:c>
      <x:c r="K107" s="26" t="n">
        <x:v>581.6026213332816</x:v>
      </x:c>
      <x:c r="L107" s="26" t="n">
        <x:v>590.2508927867941</x:v>
      </x:c>
      <x:c r="M107" s="26" t="n">
        <x:v>1429.3890477960663</x:v>
      </x:c>
      <x:c r="N107" s="26" t="n">
        <x:v>1414.6801392784596</x:v>
      </x:c>
      <x:c r="O107" s="26" t="n">
        <x:v>582.6518340948173</x:v>
      </x:c>
      <x:c r="P107" s="26" t="n">
        <x:v>597.3353726467066</x:v>
      </x:c>
      <x:c r="Q107" s="26" t="n">
        <x:v>598.0169651834385</x:v>
      </x:c>
      <x:c r="R107" s="26" t="n">
        <x:v>586.2495968643589</x:v>
      </x:c>
      <x:c r="S107" s="26" t="n">
        <x:v>582.809046623681</x:v>
      </x:c>
      <x:c r="T107" s="26" t="n">
        <x:v>591.6304571584661</x:v>
      </x:c>
      <x:c r="U107" s="26" t="n">
        <x:v>600.5519988087558</x:v>
      </x:c>
      <x:c r="V107" s="26" t="n">
        <x:v>589.6902793431275</x:v>
      </x:c>
      <x:c r="W107" s="26" t="n">
        <x:v>586.7385432350117</x:v>
      </x:c>
      <x:c r="X107" s="26" t="n">
        <x:v>596.9345864560346</x:v>
      </x:c>
      <x:c r="Y107" s="26" t="n">
        <x:v>611.1336669016505</x:v>
      </x:c>
      <x:c r="Z107" s="26" t="n">
        <x:v>598.3419120820511</x:v>
      </x:c>
      <x:c r="AA107" s="26" t="n">
        <x:v>605.2271664603317</x:v>
      </x:c>
      <x:c r="AB107" s="26" t="n">
        <x:v>604.4854746650577</x:v>
      </x:c>
      <x:c r="AC107" s="26" t="n">
        <x:v>597.0448237712907</x:v>
      </x:c>
      <x:c r="AD107" s="26" t="n">
        <x:v>604.4564288187877</x:v>
      </x:c>
      <x:c r="AE107" s="26" t="n">
        <x:v>617.9969376856433</x:v>
      </x:c>
      <x:c r="AF107" s="26" t="n">
        <x:v>612.004902762782</x:v>
      </x:c>
      <x:c r="AG107" s="26" t="n">
        <x:v>602.4947353787891</x:v>
      </x:c>
      <x:c r="AH107" s="26" t="n">
        <x:v>1385.8836911322585</x:v>
      </x:c>
      <x:c r="AI107" s="26" t="n">
        <x:v>1324.1604681047982</x:v>
      </x:c>
      <x:c r="AJ107" s="26" t="n">
        <x:v>0</x:v>
      </x:c>
      <x:c r="AK107" s="26" t="n">
        <x:v>0</x:v>
      </x:c>
      <x:c r="AL107" s="26" t="n">
        <x:v>0</x:v>
      </x:c>
      <x:c r="AM107" s="26" t="n">
        <x:v>0</x:v>
      </x:c>
      <x:c r="AN107" s="26" t="n">
        <x:v>0</x:v>
      </x:c>
      <x:c r="AO107" s="26" t="n">
        <x:v>0</x:v>
      </x:c>
      <x:c r="AP107" s="26" t="n">
        <x:v>0</x:v>
      </x:c>
      <x:c r="AQ107" s="26" t="n">
        <x:v>0</x:v>
      </x:c>
      <x:c r="AR107" s="26" t="n">
        <x:v>0</x:v>
      </x:c>
      <x:c r="AS107" s="26" t="n">
        <x:v>0</x:v>
      </x:c>
      <x:c r="AT107" s="26" t="n">
        <x:v>0</x:v>
      </x:c>
      <x:c r="AU107" s="26" t="n">
        <x:v>0</x:v>
      </x:c>
      <x:c r="AV107" s="26" t="n">
        <x:v>0</x:v>
      </x:c>
      <x:c r="AW107" s="26" t="n">
        <x:v>0</x:v>
      </x:c>
      <x:c r="AX107" s="26" t="n">
        <x:v>0</x:v>
      </x:c>
      <x:c r="AY107" s="26" t="n">
        <x:v>0</x:v>
      </x:c>
      <x:c r="AZ107" s="26" t="n">
        <x:v>0</x:v>
      </x:c>
      <x:c r="BA107" s="26" t="n">
        <x:v>0</x:v>
      </x:c>
      <x:c r="BB107" s="26" t="n">
        <x:v>0</x:v>
      </x:c>
      <x:c r="BC107" s="26" t="n">
        <x:v>0</x:v>
      </x:c>
      <x:c r="BD107" s="26" t="n">
        <x:v>0</x:v>
      </x:c>
      <x:c r="BE107" s="26" t="n">
        <x:v>0</x:v>
      </x:c>
      <x:c r="BF107" s="26" t="n">
        <x:v>0</x:v>
      </x:c>
      <x:c r="BG107" s="26" t="n">
        <x:v>0</x:v>
      </x:c>
      <x:c r="BH107" s="26" t="n">
        <x:v>0</x:v>
      </x:c>
      <x:c r="BI107" s="26" t="n">
        <x:v>0</x:v>
      </x:c>
      <x:c r="BJ107" s="26" t="n">
        <x:v>0</x:v>
      </x:c>
      <x:c r="BK107" s="26" t="n">
        <x:v>0</x:v>
      </x:c>
      <x:c r="BL107" s="26" t="n">
        <x:v>0</x:v>
      </x:c>
      <x:c r="BM107" s="26" t="n">
        <x:v>0</x:v>
      </x:c>
      <x:c r="BN107" s="26" t="n">
        <x:v>0</x:v>
      </x:c>
      <x:c r="BO107" s="26" t="n">
        <x:v>0</x:v>
      </x:c>
      <x:c r="BP107" s="26" t="n">
        <x:v>0</x:v>
      </x:c>
      <x:c r="BQ107" s="26" t="n">
        <x:v>0</x:v>
      </x:c>
      <x:c r="BR107" s="26" t="n">
        <x:v>0</x:v>
      </x:c>
      <x:c r="BS107" s="26" t="n">
        <x:v>0</x:v>
      </x:c>
      <x:c r="BT107" s="26" t="n">
        <x:v>0</x:v>
      </x:c>
      <x:c r="BU107" s="26" t="n">
        <x:v>473.43889908127505</x:v>
      </x:c>
      <x:c r="BV107" s="26" t="n">
        <x:v>480.704098537689</x:v>
      </x:c>
      <x:c r="BW107" s="26" t="n">
        <x:v>340.64081111469443</x:v>
      </x:c>
      <x:c r="BX107" s="26" t="n">
        <x:v>499.46081588626123</x:v>
      </x:c>
      <x:c r="BY107" s="26" t="n">
        <x:v>519.0748032798189</x:v>
      </x:c>
      <x:c r="BZ107" s="26" t="n">
        <x:v>0</x:v>
      </x:c>
      <x:c r="CA107" s="26" t="n">
        <x:v>0</x:v>
      </x:c>
      <x:c r="CB107" s="26" t="n">
        <x:v>0</x:v>
      </x:c>
      <x:c r="CC107" s="26" t="n">
        <x:v>0</x:v>
      </x:c>
      <x:c r="CD107" s="26" t="n">
        <x:v>0</x:v>
      </x:c>
      <x:c r="CE107" s="26" t="n">
        <x:v>0</x:v>
      </x:c>
      <x:c r="CF107" s="26" t="n">
        <x:v>0</x:v>
      </x:c>
      <x:c r="CG107" s="26" t="n">
        <x:v>0</x:v>
      </x:c>
      <x:c r="CH107" s="26" t="n">
        <x:v>0</x:v>
      </x:c>
      <x:c r="CI107" s="26" t="n">
        <x:v>0</x:v>
      </x:c>
      <x:c r="CJ107" s="26" t="n">
        <x:v>0</x:v>
      </x:c>
      <x:c r="CK107" s="26" t="n">
        <x:v>0</x:v>
      </x:c>
      <x:c r="CL107" s="26" t="n">
        <x:v>0</x:v>
      </x:c>
      <x:c r="CM107" s="26" t="n">
        <x:v>4.462455493505445</x:v>
      </x:c>
      <x:c r="CN107" s="26" t="n">
        <x:v>71.00929221091076</x:v>
      </x:c>
      <x:c r="CO107" s="26" t="n">
        <x:v>129.59425080118808</x:v>
      </x:c>
      <x:c r="CP107" s="26" t="n">
        <x:v>149.640541138936</x:v>
      </x:c>
      <x:c r="CQ107" s="26" t="n">
        <x:v>182.9382360589576</x:v>
      </x:c>
      <x:c r="CR107" s="26" t="n">
        <x:v>225.361883642424</x:v>
      </x:c>
      <x:c r="CS107" s="26" t="n">
        <x:v>295.72665556038453</x:v>
      </x:c>
      <x:c r="CT107" s="26" t="n">
        <x:v>328.9717854073499</x:v>
      </x:c>
      <x:c r="CU107" s="26" t="n">
        <x:v>381.96990424705393</x:v>
      </x:c>
      <x:c r="CV107" s="26" t="n">
        <x:v>454.33483789917113</x:v>
      </x:c>
      <x:c r="CW107" s="26" t="n">
        <x:v>531.9209830855513</x:v>
      </x:c>
      <x:c r="CX107" s="26" t="n">
        <x:v>547.0849533412047</x:v>
      </x:c>
      <x:c r="CY107" s="26" t="n">
        <x:v>571.0852448855371</x:v>
      </x:c>
      <x:c r="CZ107" s="26" t="n">
        <x:v>645.8162794237896</x:v>
      </x:c>
      <x:c r="DA107" s="26" t="n">
        <x:v>701.1664129936075</x:v>
      </x:c>
      <x:c r="DB107" s="26" t="n">
        <x:v>762.6164995887102</x:v>
      </x:c>
      <x:c r="DC107" s="26" t="n">
        <x:v>823.3101360315786</x:v>
      </x:c>
      <x:c r="DD107" s="26" t="n">
        <x:v>751.718051287028</x:v>
      </x:c>
      <x:c r="DE107" s="26" t="n">
        <x:v>581.8556839963446</x:v>
      </x:c>
      <x:c r="DF107" s="26" t="n">
        <x:v>610.9766943124804</x:v>
      </x:c>
      <x:c r="DG107" s="26" t="n">
        <x:v>678.8715823457535</x:v>
      </x:c>
      <x:c r="DH107" s="26" t="n">
        <x:v>742.7170091932746</x:v>
      </x:c>
      <x:c r="DI107" s="26" t="n">
        <x:v>758.1142328772968</x:v>
      </x:c>
      <x:c r="DJ107" s="26" t="n">
        <x:v>748.5128516781864</x:v>
      </x:c>
      <x:c r="DK107" s="26" t="n">
        <x:v>0</x:v>
      </x:c>
      <x:c r="DL107" s="26" t="n">
        <x:v>0</x:v>
      </x:c>
      <x:c r="DM107" s="26" t="n">
        <x:v>0</x:v>
      </x:c>
      <x:c r="DN107" s="26" t="n">
        <x:v>0</x:v>
      </x:c>
      <x:c r="DO107" s="26" t="n">
        <x:v>0</x:v>
      </x:c>
      <x:c r="DP107" s="26" t="n">
        <x:v>0</x:v>
      </x:c>
      <x:c r="DQ107" s="26" t="n">
        <x:v>0</x:v>
      </x:c>
      <x:c r="DR107" s="26" t="n">
        <x:v>0</x:v>
      </x:c>
      <x:c r="DS107" s="26" t="n">
        <x:v>0</x:v>
      </x:c>
      <x:c r="DT107" s="26" t="n">
        <x:v>0</x:v>
      </x:c>
      <x:c r="DU107" s="26" t="n">
        <x:v>0</x:v>
      </x:c>
      <x:c r="DV107" s="26" t="n">
        <x:v>784.1649805831626</x:v>
      </x:c>
      <x:c r="DW107" s="26" t="n">
        <x:v>805.9606349136274</x:v>
      </x:c>
      <x:c r="DX107" s="26" t="n">
        <x:v>811.958215153882</x:v>
      </x:c>
      <x:c r="DY107" s="26" t="n">
        <x:v>804.6332693347308</x:v>
      </x:c>
      <x:c r="DZ107" s="26" t="n">
        <x:v>798.0923272212035</x:v>
      </x:c>
      <x:c r="EA107" s="26" t="n">
        <x:v>806.5927715663761</x:v>
      </x:c>
      <x:c r="EB107" s="26" t="n">
        <x:v>732.930767695966</x:v>
      </x:c>
      <x:c r="EC107" s="26" t="n">
        <x:v>616.2241126569842</x:v>
      </x:c>
      <x:c r="ED107" s="26" t="n">
        <x:v>587.5343481706727</x:v>
      </x:c>
      <x:c r="EE107" s="26" t="n">
        <x:v>608.250079775488</x:v>
      </x:c>
      <x:c r="EF107" s="26" t="n">
        <x:v>616.6789685501222</x:v>
      </x:c>
      <x:c r="EG107" s="26" t="n">
        <x:v>618.6889258800944</x:v>
      </x:c>
      <x:c r="EH107" s="26" t="n">
        <x:v>607.2786636010449</x:v>
      </x:c>
      <x:c r="EI107" s="26" t="n">
        <x:v>599.5286931516771</x:v>
      </x:c>
      <x:c r="EJ107" s="26" t="n">
        <x:v>603.0740377512936</x:v>
      </x:c>
      <x:c r="EK107" s="26" t="n">
        <x:v>603.2391282867397</x:v>
      </x:c>
      <x:c r="EL107" s="26" t="n">
        <x:v>588.326615543187</x:v>
      </x:c>
      <x:c r="EM107" s="26" t="n">
        <x:v>584.7741500375731</x:v>
      </x:c>
      <x:c r="EN107" s="26" t="n">
        <x:v>588.1884289361717</x:v>
      </x:c>
      <x:c r="EO107" s="26" t="n">
        <x:v>606.9904385395549</x:v>
      </x:c>
      <x:c r="EP107" s="26" t="n">
        <x:f>SUM(B107:EO107)</x:f>
        <x:v>58050.12468171628</x:v>
      </x:c>
      <x:c r="EQ107" s="26" t="n">
        <x:v>34941.68226861253</x:v>
      </x:c>
    </x:row>
    <x:row r="108" ht="14" customHeight="1">
      <x:c r="A108" s="25" t="n">
        <x:v>45795</x:v>
      </x:c>
      <x:c r="B108" s="26" t="n">
        <x:v>1415.8809595036469</x:v>
      </x:c>
      <x:c r="C108" s="26" t="n">
        <x:v>1403.02759826596</x:v>
      </x:c>
      <x:c r="D108" s="26" t="n">
        <x:v>1433.4115713185033</x:v>
      </x:c>
      <x:c r="E108" s="26" t="n">
        <x:v>1440.011071505965</x:v>
      </x:c>
      <x:c r="F108" s="26" t="n">
        <x:v>1426.1367625000544</x:v>
      </x:c>
      <x:c r="G108" s="26" t="n">
        <x:v>1433.773233208446</x:v>
      </x:c>
      <x:c r="H108" s="26" t="n">
        <x:v>1256.5136418229465</x:v>
      </x:c>
      <x:c r="I108" s="26" t="n">
        <x:v>1423.6125208503531</x:v>
      </x:c>
      <x:c r="J108" s="26" t="n">
        <x:v>1417.1535044302186</x:v>
      </x:c>
      <x:c r="K108" s="26" t="n">
        <x:v>589.4716004351823</x:v>
      </x:c>
      <x:c r="L108" s="26" t="n">
        <x:v>595.5776862673489</x:v>
      </x:c>
      <x:c r="M108" s="26" t="n">
        <x:v>1431.908141906411</x:v>
      </x:c>
      <x:c r="N108" s="26" t="n">
        <x:v>1422.5426410811037</x:v>
      </x:c>
      <x:c r="O108" s="26" t="n">
        <x:v>591.7455461018277</x:v>
      </x:c>
      <x:c r="P108" s="26" t="n">
        <x:v>602.0124007581152</x:v>
      </x:c>
      <x:c r="Q108" s="26" t="n">
        <x:v>603.29916968413</x:v>
      </x:c>
      <x:c r="R108" s="26" t="n">
        <x:v>592.8185205727901</x:v>
      </x:c>
      <x:c r="S108" s="26" t="n">
        <x:v>587.9182559528782</x:v>
      </x:c>
      <x:c r="T108" s="26" t="n">
        <x:v>594.6552421949026</x:v>
      </x:c>
      <x:c r="U108" s="26" t="n">
        <x:v>605.5475670851122</x:v>
      </x:c>
      <x:c r="V108" s="26" t="n">
        <x:v>599.6686217501741</x:v>
      </x:c>
      <x:c r="W108" s="26" t="n">
        <x:v>598.5671466074942</x:v>
      </x:c>
      <x:c r="X108" s="26" t="n">
        <x:v>606.304612024063</x:v>
      </x:c>
      <x:c r="Y108" s="26" t="n">
        <x:v>616.9544843424904</x:v>
      </x:c>
      <x:c r="Z108" s="26" t="n">
        <x:v>604.0509651483583</x:v>
      </x:c>
      <x:c r="AA108" s="26" t="n">
        <x:v>611.7989433608203</x:v>
      </x:c>
      <x:c r="AB108" s="26" t="n">
        <x:v>611.0285127353312</x:v>
      </x:c>
      <x:c r="AC108" s="26" t="n">
        <x:v>603.1454371228097</x:v>
      </x:c>
      <x:c r="AD108" s="26" t="n">
        <x:v>610.0639719333836</x:v>
      </x:c>
      <x:c r="AE108" s="26" t="n">
        <x:v>624.7111148165337</x:v>
      </x:c>
      <x:c r="AF108" s="26" t="n">
        <x:v>622.1225366725668</x:v>
      </x:c>
      <x:c r="AG108" s="26" t="n">
        <x:v>609.7004081503634</x:v>
      </x:c>
      <x:c r="AH108" s="26" t="n">
        <x:v>1385.8576114138696</x:v>
      </x:c>
      <x:c r="AI108" s="26" t="n">
        <x:v>1323.4411817687094</x:v>
      </x:c>
      <x:c r="AJ108" s="26" t="n">
        <x:v>368.0504365736833</x:v>
      </x:c>
      <x:c r="AK108" s="26" t="n">
        <x:v>0</x:v>
      </x:c>
      <x:c r="AL108" s="26" t="n">
        <x:v>0</x:v>
      </x:c>
      <x:c r="AM108" s="26" t="n">
        <x:v>0</x:v>
      </x:c>
      <x:c r="AN108" s="26" t="n">
        <x:v>0</x:v>
      </x:c>
      <x:c r="AO108" s="26" t="n">
        <x:v>0</x:v>
      </x:c>
      <x:c r="AP108" s="26" t="n">
        <x:v>0</x:v>
      </x:c>
      <x:c r="AQ108" s="26" t="n">
        <x:v>0</x:v>
      </x:c>
      <x:c r="AR108" s="26" t="n">
        <x:v>0</x:v>
      </x:c>
      <x:c r="AS108" s="26" t="n">
        <x:v>0</x:v>
      </x:c>
      <x:c r="AT108" s="26" t="n">
        <x:v>0</x:v>
      </x:c>
      <x:c r="AU108" s="26" t="n">
        <x:v>0</x:v>
      </x:c>
      <x:c r="AV108" s="26" t="n">
        <x:v>0</x:v>
      </x:c>
      <x:c r="AW108" s="26" t="n">
        <x:v>0</x:v>
      </x:c>
      <x:c r="AX108" s="26" t="n">
        <x:v>0</x:v>
      </x:c>
      <x:c r="AY108" s="26" t="n">
        <x:v>0</x:v>
      </x:c>
      <x:c r="AZ108" s="26" t="n">
        <x:v>0</x:v>
      </x:c>
      <x:c r="BA108" s="26" t="n">
        <x:v>0</x:v>
      </x:c>
      <x:c r="BB108" s="26" t="n">
        <x:v>0</x:v>
      </x:c>
      <x:c r="BC108" s="26" t="n">
        <x:v>0</x:v>
      </x:c>
      <x:c r="BD108" s="26" t="n">
        <x:v>0</x:v>
      </x:c>
      <x:c r="BE108" s="26" t="n">
        <x:v>0</x:v>
      </x:c>
      <x:c r="BF108" s="26" t="n">
        <x:v>0</x:v>
      </x:c>
      <x:c r="BG108" s="26" t="n">
        <x:v>0</x:v>
      </x:c>
      <x:c r="BH108" s="26" t="n">
        <x:v>0</x:v>
      </x:c>
      <x:c r="BI108" s="26" t="n">
        <x:v>0</x:v>
      </x:c>
      <x:c r="BJ108" s="26" t="n">
        <x:v>0</x:v>
      </x:c>
      <x:c r="BK108" s="26" t="n">
        <x:v>0</x:v>
      </x:c>
      <x:c r="BL108" s="26" t="n">
        <x:v>0</x:v>
      </x:c>
      <x:c r="BM108" s="26" t="n">
        <x:v>0</x:v>
      </x:c>
      <x:c r="BN108" s="26" t="n">
        <x:v>0</x:v>
      </x:c>
      <x:c r="BO108" s="26" t="n">
        <x:v>0</x:v>
      </x:c>
      <x:c r="BP108" s="26" t="n">
        <x:v>0</x:v>
      </x:c>
      <x:c r="BQ108" s="26" t="n">
        <x:v>0</x:v>
      </x:c>
      <x:c r="BR108" s="26" t="n">
        <x:v>0</x:v>
      </x:c>
      <x:c r="BS108" s="26" t="n">
        <x:v>0</x:v>
      </x:c>
      <x:c r="BT108" s="26" t="n">
        <x:v>0</x:v>
      </x:c>
      <x:c r="BU108" s="26" t="n">
        <x:v>504.59074930973225</x:v>
      </x:c>
      <x:c r="BV108" s="26" t="n">
        <x:v>507.77817807842564</x:v>
      </x:c>
      <x:c r="BW108" s="26" t="n">
        <x:v>520.920745992146</x:v>
      </x:c>
      <x:c r="BX108" s="26" t="n">
        <x:v>519.4668591567685</x:v>
      </x:c>
      <x:c r="BY108" s="26" t="n">
        <x:v>535.1652376823507</x:v>
      </x:c>
      <x:c r="BZ108" s="26" t="n">
        <x:v>0</x:v>
      </x:c>
      <x:c r="CA108" s="26" t="n">
        <x:v>0</x:v>
      </x:c>
      <x:c r="CB108" s="26" t="n">
        <x:v>0</x:v>
      </x:c>
      <x:c r="CC108" s="26" t="n">
        <x:v>0</x:v>
      </x:c>
      <x:c r="CD108" s="26" t="n">
        <x:v>0</x:v>
      </x:c>
      <x:c r="CE108" s="26" t="n">
        <x:v>0</x:v>
      </x:c>
      <x:c r="CF108" s="26" t="n">
        <x:v>0</x:v>
      </x:c>
      <x:c r="CG108" s="26" t="n">
        <x:v>0</x:v>
      </x:c>
      <x:c r="CH108" s="26" t="n">
        <x:v>0</x:v>
      </x:c>
      <x:c r="CI108" s="26" t="n">
        <x:v>0</x:v>
      </x:c>
      <x:c r="CJ108" s="26" t="n">
        <x:v>0</x:v>
      </x:c>
      <x:c r="CK108" s="26" t="n">
        <x:v>0</x:v>
      </x:c>
      <x:c r="CL108" s="26" t="n">
        <x:v>0</x:v>
      </x:c>
      <x:c r="CM108" s="26" t="n">
        <x:v>36.680770187823896</x:v>
      </x:c>
      <x:c r="CN108" s="26" t="n">
        <x:v>122.81035219093968</x:v>
      </x:c>
      <x:c r="CO108" s="26" t="n">
        <x:v>142.4664115262168</x:v>
      </x:c>
      <x:c r="CP108" s="26" t="n">
        <x:v>160.84883578644883</x:v>
      </x:c>
      <x:c r="CQ108" s="26" t="n">
        <x:v>189.55496411412514</x:v>
      </x:c>
      <x:c r="CR108" s="26" t="n">
        <x:v>232.7193769899169</x:v>
      </x:c>
      <x:c r="CS108" s="26" t="n">
        <x:v>307.0415014603907</x:v>
      </x:c>
      <x:c r="CT108" s="26" t="n">
        <x:v>336.15003805536855</x:v>
      </x:c>
      <x:c r="CU108" s="26" t="n">
        <x:v>388.12705174344967</x:v>
      </x:c>
      <x:c r="CV108" s="26" t="n">
        <x:v>465.30049394563036</x:v>
      </x:c>
      <x:c r="CW108" s="26" t="n">
        <x:v>545.4297806803405</x:v>
      </x:c>
      <x:c r="CX108" s="26" t="n">
        <x:v>566.2183825179736</x:v>
      </x:c>
      <x:c r="CY108" s="26" t="n">
        <x:v>596.8364929504733</x:v>
      </x:c>
      <x:c r="CZ108" s="26" t="n">
        <x:v>669.8200829286509</x:v>
      </x:c>
      <x:c r="DA108" s="26" t="n">
        <x:v>720.3030928735984</x:v>
      </x:c>
      <x:c r="DB108" s="26" t="n">
        <x:v>779.9187273743887</x:v>
      </x:c>
      <x:c r="DC108" s="26" t="n">
        <x:v>842.1450753952661</x:v>
      </x:c>
      <x:c r="DD108" s="26" t="n">
        <x:v>764.7782152244804</x:v>
      </x:c>
      <x:c r="DE108" s="26" t="n">
        <x:v>586.7286029099204</x:v>
      </x:c>
      <x:c r="DF108" s="26" t="n">
        <x:v>620.4300443669024</x:v>
      </x:c>
      <x:c r="DG108" s="26" t="n">
        <x:v>689.8534125023247</x:v>
      </x:c>
      <x:c r="DH108" s="26" t="n">
        <x:v>751.6456792831657</x:v>
      </x:c>
      <x:c r="DI108" s="26" t="n">
        <x:v>775.4091684529808</x:v>
      </x:c>
      <x:c r="DJ108" s="26" t="n">
        <x:v>792.660630372195</x:v>
      </x:c>
      <x:c r="DK108" s="26" t="n">
        <x:v>0</x:v>
      </x:c>
      <x:c r="DL108" s="26" t="n">
        <x:v>0</x:v>
      </x:c>
      <x:c r="DM108" s="26" t="n">
        <x:v>0</x:v>
      </x:c>
      <x:c r="DN108" s="26" t="n">
        <x:v>0</x:v>
      </x:c>
      <x:c r="DO108" s="26" t="n">
        <x:v>0</x:v>
      </x:c>
      <x:c r="DP108" s="26" t="n">
        <x:v>0</x:v>
      </x:c>
      <x:c r="DQ108" s="26" t="n">
        <x:v>0</x:v>
      </x:c>
      <x:c r="DR108" s="26" t="n">
        <x:v>0</x:v>
      </x:c>
      <x:c r="DS108" s="26" t="n">
        <x:v>104.75707645487216</x:v>
      </x:c>
      <x:c r="DT108" s="26" t="n">
        <x:v>0</x:v>
      </x:c>
      <x:c r="DU108" s="26" t="n">
        <x:v>0</x:v>
      </x:c>
      <x:c r="DV108" s="26" t="n">
        <x:v>793.9622560916855</x:v>
      </x:c>
      <x:c r="DW108" s="26" t="n">
        <x:v>813.6994128329408</x:v>
      </x:c>
      <x:c r="DX108" s="26" t="n">
        <x:v>819.4647354304761</x:v>
      </x:c>
      <x:c r="DY108" s="26" t="n">
        <x:v>812.7876519375583</x:v>
      </x:c>
      <x:c r="DZ108" s="26" t="n">
        <x:v>806.1837268677433</x:v>
      </x:c>
      <x:c r="EA108" s="26" t="n">
        <x:v>812.8467314401996</x:v>
      </x:c>
      <x:c r="EB108" s="26" t="n">
        <x:v>738.3631779195379</x:v>
      </x:c>
      <x:c r="EC108" s="26" t="n">
        <x:v>622.7832788356169</x:v>
      </x:c>
      <x:c r="ED108" s="26" t="n">
        <x:v>595.0378501043377</x:v>
      </x:c>
      <x:c r="EE108" s="26" t="n">
        <x:v>613.6993517490507</x:v>
      </x:c>
      <x:c r="EF108" s="26" t="n">
        <x:v>620.0551039279743</x:v>
      </x:c>
      <x:c r="EG108" s="26" t="n">
        <x:v>625.7303497387087</x:v>
      </x:c>
      <x:c r="EH108" s="26" t="n">
        <x:v>617.1243578933717</x:v>
      </x:c>
      <x:c r="EI108" s="26" t="n">
        <x:v>607.8622262372783</x:v>
      </x:c>
      <x:c r="EJ108" s="26" t="n">
        <x:v>608.5510562815265</x:v>
      </x:c>
      <x:c r="EK108" s="26" t="n">
        <x:v>607.8854922062945</x:v>
      </x:c>
      <x:c r="EL108" s="26" t="n">
        <x:v>594.8846657111976</x:v>
      </x:c>
      <x:c r="EM108" s="26" t="n">
        <x:v>593.9032637663805</x:v>
      </x:c>
      <x:c r="EN108" s="26" t="n">
        <x:v>598.1066940179937</x:v>
      </x:c>
      <x:c r="EO108" s="26" t="n">
        <x:v>615.7639981499607</x:v>
      </x:c>
      <x:c r="EP108" s="26" t="n">
        <x:f>SUM(B108:EO108)</x:f>
        <x:v>59557.73503151365</x:v>
      </x:c>
      <x:c r="EQ108" s="26" t="n">
        <x:v>41527.11460836765</x:v>
      </x:c>
    </x:row>
    <x:row r="109" ht="14" customHeight="1">
      <x:c r="A109" s="25" t="n">
        <x:v>45796</x:v>
      </x:c>
      <x:c r="B109" s="26" t="n">
        <x:v>1428.0096491066267</x:v>
      </x:c>
      <x:c r="C109" s="26" t="n">
        <x:v>1411.6384150998092</x:v>
      </x:c>
      <x:c r="D109" s="26" t="n">
        <x:v>1447.6199443023643</x:v>
      </x:c>
      <x:c r="E109" s="26" t="n">
        <x:v>1445.5338688438528</x:v>
      </x:c>
      <x:c r="F109" s="26" t="n">
        <x:v>1431.6634413279698</x:v>
      </x:c>
      <x:c r="G109" s="26" t="n">
        <x:v>1439.9312386590934</x:v>
      </x:c>
      <x:c r="H109" s="26" t="n">
        <x:v>1259.4188761703388</x:v>
      </x:c>
      <x:c r="I109" s="26" t="n">
        <x:v>1424.431991611796</x:v>
      </x:c>
      <x:c r="J109" s="26" t="n">
        <x:v>1421.9532980549548</x:v>
      </x:c>
      <x:c r="K109" s="26" t="n">
        <x:v>600.3769777508613</x:v>
      </x:c>
      <x:c r="L109" s="26" t="n">
        <x:v>605.6089173760155</x:v>
      </x:c>
      <x:c r="M109" s="26" t="n">
        <x:v>1436.329819583174</x:v>
      </x:c>
      <x:c r="N109" s="26" t="n">
        <x:v>1433.1931094753259</x:v>
      </x:c>
      <x:c r="O109" s="26" t="n">
        <x:v>600.8921005521314</x:v>
      </x:c>
      <x:c r="P109" s="26" t="n">
        <x:v>611.5349008114171</x:v>
      </x:c>
      <x:c r="Q109" s="26" t="n">
        <x:v>606.8458144285869</x:v>
      </x:c>
      <x:c r="R109" s="26" t="n">
        <x:v>597.3743238768301</x:v>
      </x:c>
      <x:c r="S109" s="26" t="n">
        <x:v>599.2041895538656</x:v>
      </x:c>
      <x:c r="T109" s="26" t="n">
        <x:v>606.8528163382318</x:v>
      </x:c>
      <x:c r="U109" s="26" t="n">
        <x:v>609.4202328748777</x:v>
      </x:c>
      <x:c r="V109" s="26" t="n">
        <x:v>604.0722229708042</x:v>
      </x:c>
      <x:c r="W109" s="26" t="n">
        <x:v>604.5484756564381</x:v>
      </x:c>
      <x:c r="X109" s="26" t="n">
        <x:v>613.3281304369325</x:v>
      </x:c>
      <x:c r="Y109" s="26" t="n">
        <x:v>625.8104238285817</x:v>
      </x:c>
      <x:c r="Z109" s="26" t="n">
        <x:v>610.3882502387503</x:v>
      </x:c>
      <x:c r="AA109" s="26" t="n">
        <x:v>623.6002939410818</x:v>
      </x:c>
      <x:c r="AB109" s="26" t="n">
        <x:v>619.2009427397838</x:v>
      </x:c>
      <x:c r="AC109" s="26" t="n">
        <x:v>610.0541392588297</x:v>
      </x:c>
      <x:c r="AD109" s="26" t="n">
        <x:v>610.6113413952061</x:v>
      </x:c>
      <x:c r="AE109" s="26" t="n">
        <x:v>631.7103728740474</x:v>
      </x:c>
      <x:c r="AF109" s="26" t="n">
        <x:v>621.5141728985117</x:v>
      </x:c>
      <x:c r="AG109" s="26" t="n">
        <x:v>610.6921693269148</x:v>
      </x:c>
      <x:c r="AH109" s="26" t="n">
        <x:v>1389.8405123121302</x:v>
      </x:c>
      <x:c r="AI109" s="26" t="n">
        <x:v>1326.2333895971217</x:v>
      </x:c>
      <x:c r="AJ109" s="26" t="n">
        <x:v>523.8918591422214</x:v>
      </x:c>
      <x:c r="AK109" s="26" t="n">
        <x:v>0</x:v>
      </x:c>
      <x:c r="AL109" s="26" t="n">
        <x:v>0</x:v>
      </x:c>
      <x:c r="AM109" s="26" t="n">
        <x:v>0</x:v>
      </x:c>
      <x:c r="AN109" s="26" t="n">
        <x:v>0</x:v>
      </x:c>
      <x:c r="AO109" s="26" t="n">
        <x:v>0</x:v>
      </x:c>
      <x:c r="AP109" s="26" t="n">
        <x:v>0</x:v>
      </x:c>
      <x:c r="AQ109" s="26" t="n">
        <x:v>0</x:v>
      </x:c>
      <x:c r="AR109" s="26" t="n">
        <x:v>0</x:v>
      </x:c>
      <x:c r="AS109" s="26" t="n">
        <x:v>0</x:v>
      </x:c>
      <x:c r="AT109" s="26" t="n">
        <x:v>0</x:v>
      </x:c>
      <x:c r="AU109" s="26" t="n">
        <x:v>0</x:v>
      </x:c>
      <x:c r="AV109" s="26" t="n">
        <x:v>0</x:v>
      </x:c>
      <x:c r="AW109" s="26" t="n">
        <x:v>0</x:v>
      </x:c>
      <x:c r="AX109" s="26" t="n">
        <x:v>0</x:v>
      </x:c>
      <x:c r="AY109" s="26" t="n">
        <x:v>0</x:v>
      </x:c>
      <x:c r="AZ109" s="26" t="n">
        <x:v>0</x:v>
      </x:c>
      <x:c r="BA109" s="26" t="n">
        <x:v>0</x:v>
      </x:c>
      <x:c r="BB109" s="26" t="n">
        <x:v>0</x:v>
      </x:c>
      <x:c r="BC109" s="26" t="n">
        <x:v>0</x:v>
      </x:c>
      <x:c r="BD109" s="26" t="n">
        <x:v>0</x:v>
      </x:c>
      <x:c r="BE109" s="26" t="n">
        <x:v>0</x:v>
      </x:c>
      <x:c r="BF109" s="26" t="n">
        <x:v>0</x:v>
      </x:c>
      <x:c r="BG109" s="26" t="n">
        <x:v>0</x:v>
      </x:c>
      <x:c r="BH109" s="26" t="n">
        <x:v>0</x:v>
      </x:c>
      <x:c r="BI109" s="26" t="n">
        <x:v>0</x:v>
      </x:c>
      <x:c r="BJ109" s="26" t="n">
        <x:v>0</x:v>
      </x:c>
      <x:c r="BK109" s="26" t="n">
        <x:v>0</x:v>
      </x:c>
      <x:c r="BL109" s="26" t="n">
        <x:v>0</x:v>
      </x:c>
      <x:c r="BM109" s="26" t="n">
        <x:v>0</x:v>
      </x:c>
      <x:c r="BN109" s="26" t="n">
        <x:v>0</x:v>
      </x:c>
      <x:c r="BO109" s="26" t="n">
        <x:v>0</x:v>
      </x:c>
      <x:c r="BP109" s="26" t="n">
        <x:v>0</x:v>
      </x:c>
      <x:c r="BQ109" s="26" t="n">
        <x:v>0</x:v>
      </x:c>
      <x:c r="BR109" s="26" t="n">
        <x:v>0</x:v>
      </x:c>
      <x:c r="BS109" s="26" t="n">
        <x:v>0</x:v>
      </x:c>
      <x:c r="BT109" s="26" t="n">
        <x:v>532.8122417461598</x:v>
      </x:c>
      <x:c r="BU109" s="26" t="n">
        <x:v>562.4087810442053</x:v>
      </x:c>
      <x:c r="BV109" s="26" t="n">
        <x:v>554.8510171691363</x:v>
      </x:c>
      <x:c r="BW109" s="26" t="n">
        <x:v>582.4032146035196</x:v>
      </x:c>
      <x:c r="BX109" s="26" t="n">
        <x:v>569.4898514599481</x:v>
      </x:c>
      <x:c r="BY109" s="26" t="n">
        <x:v>588.7623326226593</x:v>
      </x:c>
      <x:c r="BZ109" s="26" t="n">
        <x:v>0</x:v>
      </x:c>
      <x:c r="CA109" s="26" t="n">
        <x:v>0</x:v>
      </x:c>
      <x:c r="CB109" s="26" t="n">
        <x:v>0</x:v>
      </x:c>
      <x:c r="CC109" s="26" t="n">
        <x:v>0</x:v>
      </x:c>
      <x:c r="CD109" s="26" t="n">
        <x:v>0</x:v>
      </x:c>
      <x:c r="CE109" s="26" t="n">
        <x:v>0</x:v>
      </x:c>
      <x:c r="CF109" s="26" t="n">
        <x:v>0</x:v>
      </x:c>
      <x:c r="CG109" s="26" t="n">
        <x:v>0</x:v>
      </x:c>
      <x:c r="CH109" s="26" t="n">
        <x:v>0</x:v>
      </x:c>
      <x:c r="CI109" s="26" t="n">
        <x:v>0</x:v>
      </x:c>
      <x:c r="CJ109" s="26" t="n">
        <x:v>0</x:v>
      </x:c>
      <x:c r="CK109" s="26" t="n">
        <x:v>0</x:v>
      </x:c>
      <x:c r="CL109" s="26" t="n">
        <x:v>0</x:v>
      </x:c>
      <x:c r="CM109" s="26" t="n">
        <x:v>52.13390888935908</x:v>
      </x:c>
      <x:c r="CN109" s="26" t="n">
        <x:v>143.75014503189846</x:v>
      </x:c>
      <x:c r="CO109" s="26" t="n">
        <x:v>147.70225905923564</x:v>
      </x:c>
      <x:c r="CP109" s="26" t="n">
        <x:v>172.4506764664734</x:v>
      </x:c>
      <x:c r="CQ109" s="26" t="n">
        <x:v>198.340371296625</x:v>
      </x:c>
      <x:c r="CR109" s="26" t="n">
        <x:v>233.91769249521974</x:v>
      </x:c>
      <x:c r="CS109" s="26" t="n">
        <x:v>305.1647258011792</x:v>
      </x:c>
      <x:c r="CT109" s="26" t="n">
        <x:v>340.1869112395201</x:v>
      </x:c>
      <x:c r="CU109" s="26" t="n">
        <x:v>394.45112170180084</x:v>
      </x:c>
      <x:c r="CV109" s="26" t="n">
        <x:v>461.30377002080957</x:v>
      </x:c>
      <x:c r="CW109" s="26" t="n">
        <x:v>551.3496128847503</x:v>
      </x:c>
      <x:c r="CX109" s="26" t="n">
        <x:v>580.5608969053195</x:v>
      </x:c>
      <x:c r="CY109" s="26" t="n">
        <x:v>615.769947188418</x:v>
      </x:c>
      <x:c r="CZ109" s="26" t="n">
        <x:v>684.3615317031527</x:v>
      </x:c>
      <x:c r="DA109" s="26" t="n">
        <x:v>732.8556468389356</x:v>
      </x:c>
      <x:c r="DB109" s="26" t="n">
        <x:v>795.8265648490744</x:v>
      </x:c>
      <x:c r="DC109" s="26" t="n">
        <x:v>862.6199464621477</x:v>
      </x:c>
      <x:c r="DD109" s="26" t="n">
        <x:v>780.7381373046616</x:v>
      </x:c>
      <x:c r="DE109" s="26" t="n">
        <x:v>600.9650891516259</x:v>
      </x:c>
      <x:c r="DF109" s="26" t="n">
        <x:v>636.2082101244547</x:v>
      </x:c>
      <x:c r="DG109" s="26" t="n">
        <x:v>702.3507140211944</x:v>
      </x:c>
      <x:c r="DH109" s="26" t="n">
        <x:v>761.3503314548996</x:v>
      </x:c>
      <x:c r="DI109" s="26" t="n">
        <x:v>780.5188624483226</x:v>
      </x:c>
      <x:c r="DJ109" s="26" t="n">
        <x:v>795.4027653418717</x:v>
      </x:c>
      <x:c r="DK109" s="26" t="n">
        <x:v>0</x:v>
      </x:c>
      <x:c r="DL109" s="26" t="n">
        <x:v>0</x:v>
      </x:c>
      <x:c r="DM109" s="26" t="n">
        <x:v>0</x:v>
      </x:c>
      <x:c r="DN109" s="26" t="n">
        <x:v>0</x:v>
      </x:c>
      <x:c r="DO109" s="26" t="n">
        <x:v>0</x:v>
      </x:c>
      <x:c r="DP109" s="26" t="n">
        <x:v>0</x:v>
      </x:c>
      <x:c r="DQ109" s="26" t="n">
        <x:v>0</x:v>
      </x:c>
      <x:c r="DR109" s="26" t="n">
        <x:v>0</x:v>
      </x:c>
      <x:c r="DS109" s="26" t="n">
        <x:v>192.68982825151227</x:v>
      </x:c>
      <x:c r="DT109" s="26" t="n">
        <x:v>0</x:v>
      </x:c>
      <x:c r="DU109" s="26" t="n">
        <x:v>0</x:v>
      </x:c>
      <x:c r="DV109" s="26" t="n">
        <x:v>801.5301976353941</x:v>
      </x:c>
      <x:c r="DW109" s="26" t="n">
        <x:v>822.6923790290044</x:v>
      </x:c>
      <x:c r="DX109" s="26" t="n">
        <x:v>832.5420363324453</x:v>
      </x:c>
      <x:c r="DY109" s="26" t="n">
        <x:v>823.8668254368089</x:v>
      </x:c>
      <x:c r="DZ109" s="26" t="n">
        <x:v>810.6561773479858</x:v>
      </x:c>
      <x:c r="EA109" s="26" t="n">
        <x:v>821.1120562261834</x:v>
      </x:c>
      <x:c r="EB109" s="26" t="n">
        <x:v>746.3492692493336</x:v>
      </x:c>
      <x:c r="EC109" s="26" t="n">
        <x:v>626.8946945114726</x:v>
      </x:c>
      <x:c r="ED109" s="26" t="n">
        <x:v>617.1437798579817</x:v>
      </x:c>
      <x:c r="EE109" s="26" t="n">
        <x:v>627.8871748116165</x:v>
      </x:c>
      <x:c r="EF109" s="26" t="n">
        <x:v>625.1030101535289</x:v>
      </x:c>
      <x:c r="EG109" s="26" t="n">
        <x:v>629.1138770153888</x:v>
      </x:c>
      <x:c r="EH109" s="26" t="n">
        <x:v>620.3315678207754</x:v>
      </x:c>
      <x:c r="EI109" s="26" t="n">
        <x:v>611.197391078467</x:v>
      </x:c>
      <x:c r="EJ109" s="26" t="n">
        <x:v>616.2149803358196</x:v>
      </x:c>
      <x:c r="EK109" s="26" t="n">
        <x:v>615.7138944548532</x:v>
      </x:c>
      <x:c r="EL109" s="26" t="n">
        <x:v>598.98482257036</x:v>
      </x:c>
      <x:c r="EM109" s="26" t="n">
        <x:v>596.1253720819128</x:v>
      </x:c>
      <x:c r="EN109" s="26" t="n">
        <x:v>591.9350995862765</x:v>
      </x:c>
      <x:c r="EO109" s="26" t="n">
        <x:v>616.7987818963065</x:v>
      </x:c>
      <x:c r="EP109" s="26" t="n">
        <x:f>SUM(B109:EO109)</x:f>
        <x:v>61209.22111542547</x:v>
      </x:c>
      <x:c r="EQ109" s="26" t="n">
        <x:v>38403.4487814125</x:v>
      </x:c>
    </x:row>
    <x:row r="110" ht="14" customHeight="1">
      <x:c r="A110" s="25" t="n">
        <x:v>45797</x:v>
      </x:c>
      <x:c r="B110" s="26" t="n">
        <x:v>1430.6395807809804</x:v>
      </x:c>
      <x:c r="C110" s="26" t="n">
        <x:v>1425.5386884766322</x:v>
      </x:c>
      <x:c r="D110" s="26" t="n">
        <x:v>1451.2300660522515</x:v>
      </x:c>
      <x:c r="E110" s="26" t="n">
        <x:v>1443.0364749640567</x:v>
      </x:c>
      <x:c r="F110" s="26" t="n">
        <x:v>1435.0776291891073</x:v>
      </x:c>
      <x:c r="G110" s="26" t="n">
        <x:v>1443.190558934784</x:v>
      </x:c>
      <x:c r="H110" s="26" t="n">
        <x:v>1262.8484647398727</x:v>
      </x:c>
      <x:c r="I110" s="26" t="n">
        <x:v>1425.1451839640108</x:v>
      </x:c>
      <x:c r="J110" s="26" t="n">
        <x:v>1419.8475320999153</x:v>
      </x:c>
      <x:c r="K110" s="26" t="n">
        <x:v>601.7885051819925</x:v>
      </x:c>
      <x:c r="L110" s="26" t="n">
        <x:v>615.1688014932984</x:v>
      </x:c>
      <x:c r="M110" s="26" t="n">
        <x:v>1446.920474061788</x:v>
      </x:c>
      <x:c r="N110" s="26" t="n">
        <x:v>1438.400668271519</x:v>
      </x:c>
      <x:c r="O110" s="26" t="n">
        <x:v>603.9356767929606</x:v>
      </x:c>
      <x:c r="P110" s="26" t="n">
        <x:v>614.8723095480285</x:v>
      </x:c>
      <x:c r="Q110" s="26" t="n">
        <x:v>604.1554947289195</x:v>
      </x:c>
      <x:c r="R110" s="26" t="n">
        <x:v>600.5408775432948</x:v>
      </x:c>
      <x:c r="S110" s="26" t="n">
        <x:v>606.0496631583923</x:v>
      </x:c>
      <x:c r="T110" s="26" t="n">
        <x:v>610.6656522061777</x:v>
      </x:c>
      <x:c r="U110" s="26" t="n">
        <x:v>614.4624371580474</x:v>
      </x:c>
      <x:c r="V110" s="26" t="n">
        <x:v>608.9026732602589</x:v>
      </x:c>
      <x:c r="W110" s="26" t="n">
        <x:v>606.3055159584503</x:v>
      </x:c>
      <x:c r="X110" s="26" t="n">
        <x:v>616.0495703535069</x:v>
      </x:c>
      <x:c r="Y110" s="26" t="n">
        <x:v>627.7240059087554</x:v>
      </x:c>
      <x:c r="Z110" s="26" t="n">
        <x:v>615.5947788755877</x:v>
      </x:c>
      <x:c r="AA110" s="26" t="n">
        <x:v>625.5735425978169</x:v>
      </x:c>
      <x:c r="AB110" s="26" t="n">
        <x:v>625.1146511942759</x:v>
      </x:c>
      <x:c r="AC110" s="26" t="n">
        <x:v>615.3414316984345</x:v>
      </x:c>
      <x:c r="AD110" s="26" t="n">
        <x:v>609.0806620491409</x:v>
      </x:c>
      <x:c r="AE110" s="26" t="n">
        <x:v>627.3906505905153</x:v>
      </x:c>
      <x:c r="AF110" s="26" t="n">
        <x:v>621.6284686087911</x:v>
      </x:c>
      <x:c r="AG110" s="26" t="n">
        <x:v>611.2698221370658</x:v>
      </x:c>
      <x:c r="AH110" s="26" t="n">
        <x:v>1391.4181918241438</x:v>
      </x:c>
      <x:c r="AI110" s="26" t="n">
        <x:v>1329.2309159072151</x:v>
      </x:c>
      <x:c r="AJ110" s="26" t="n">
        <x:v>531.578916482843</x:v>
      </x:c>
      <x:c r="AK110" s="26" t="n">
        <x:v>0</x:v>
      </x:c>
      <x:c r="AL110" s="26" t="n">
        <x:v>0</x:v>
      </x:c>
      <x:c r="AM110" s="26" t="n">
        <x:v>0</x:v>
      </x:c>
      <x:c r="AN110" s="26" t="n">
        <x:v>0</x:v>
      </x:c>
      <x:c r="AO110" s="26" t="n">
        <x:v>0</x:v>
      </x:c>
      <x:c r="AP110" s="26" t="n">
        <x:v>0</x:v>
      </x:c>
      <x:c r="AQ110" s="26" t="n">
        <x:v>0</x:v>
      </x:c>
      <x:c r="AR110" s="26" t="n">
        <x:v>0</x:v>
      </x:c>
      <x:c r="AS110" s="26" t="n">
        <x:v>0</x:v>
      </x:c>
      <x:c r="AT110" s="26" t="n">
        <x:v>0</x:v>
      </x:c>
      <x:c r="AU110" s="26" t="n">
        <x:v>0</x:v>
      </x:c>
      <x:c r="AV110" s="26" t="n">
        <x:v>0</x:v>
      </x:c>
      <x:c r="AW110" s="26" t="n">
        <x:v>0</x:v>
      </x:c>
      <x:c r="AX110" s="26" t="n">
        <x:v>0</x:v>
      </x:c>
      <x:c r="AY110" s="26" t="n">
        <x:v>0</x:v>
      </x:c>
      <x:c r="AZ110" s="26" t="n">
        <x:v>0</x:v>
      </x:c>
      <x:c r="BA110" s="26" t="n">
        <x:v>0</x:v>
      </x:c>
      <x:c r="BB110" s="26" t="n">
        <x:v>0</x:v>
      </x:c>
      <x:c r="BC110" s="26" t="n">
        <x:v>0</x:v>
      </x:c>
      <x:c r="BD110" s="26" t="n">
        <x:v>0</x:v>
      </x:c>
      <x:c r="BE110" s="26" t="n">
        <x:v>0</x:v>
      </x:c>
      <x:c r="BF110" s="26" t="n">
        <x:v>0</x:v>
      </x:c>
      <x:c r="BG110" s="26" t="n">
        <x:v>0</x:v>
      </x:c>
      <x:c r="BH110" s="26" t="n">
        <x:v>0</x:v>
      </x:c>
      <x:c r="BI110" s="26" t="n">
        <x:v>0</x:v>
      </x:c>
      <x:c r="BJ110" s="26" t="n">
        <x:v>0</x:v>
      </x:c>
      <x:c r="BK110" s="26" t="n">
        <x:v>0</x:v>
      </x:c>
      <x:c r="BL110" s="26" t="n">
        <x:v>0</x:v>
      </x:c>
      <x:c r="BM110" s="26" t="n">
        <x:v>0</x:v>
      </x:c>
      <x:c r="BN110" s="26" t="n">
        <x:v>0</x:v>
      </x:c>
      <x:c r="BO110" s="26" t="n">
        <x:v>0</x:v>
      </x:c>
      <x:c r="BP110" s="26" t="n">
        <x:v>267.4546416027315</x:v>
      </x:c>
      <x:c r="BQ110" s="26" t="n">
        <x:v>0</x:v>
      </x:c>
      <x:c r="BR110" s="26" t="n">
        <x:v>0</x:v>
      </x:c>
      <x:c r="BS110" s="26" t="n">
        <x:v>0</x:v>
      </x:c>
      <x:c r="BT110" s="26" t="n">
        <x:v>566.0193101285015</x:v>
      </x:c>
      <x:c r="BU110" s="26" t="n">
        <x:v>556.1694944707006</x:v>
      </x:c>
      <x:c r="BV110" s="26" t="n">
        <x:v>543.5017930764701</x:v>
      </x:c>
      <x:c r="BW110" s="26" t="n">
        <x:v>563.5055036104246</x:v>
      </x:c>
      <x:c r="BX110" s="26" t="n">
        <x:v>548.8239882947738</x:v>
      </x:c>
      <x:c r="BY110" s="26" t="n">
        <x:v>571.1291144066756</x:v>
      </x:c>
      <x:c r="BZ110" s="26" t="n">
        <x:v>0</x:v>
      </x:c>
      <x:c r="CA110" s="26" t="n">
        <x:v>0</x:v>
      </x:c>
      <x:c r="CB110" s="26" t="n">
        <x:v>0</x:v>
      </x:c>
      <x:c r="CC110" s="26" t="n">
        <x:v>0</x:v>
      </x:c>
      <x:c r="CD110" s="26" t="n">
        <x:v>0</x:v>
      </x:c>
      <x:c r="CE110" s="26" t="n">
        <x:v>0</x:v>
      </x:c>
      <x:c r="CF110" s="26" t="n">
        <x:v>0</x:v>
      </x:c>
      <x:c r="CG110" s="26" t="n">
        <x:v>0</x:v>
      </x:c>
      <x:c r="CH110" s="26" t="n">
        <x:v>0</x:v>
      </x:c>
      <x:c r="CI110" s="26" t="n">
        <x:v>0</x:v>
      </x:c>
      <x:c r="CJ110" s="26" t="n">
        <x:v>0</x:v>
      </x:c>
      <x:c r="CK110" s="26" t="n">
        <x:v>0</x:v>
      </x:c>
      <x:c r="CL110" s="26" t="n">
        <x:v>0</x:v>
      </x:c>
      <x:c r="CM110" s="26" t="n">
        <x:v>52.70823802715199</x:v>
      </x:c>
      <x:c r="CN110" s="26" t="n">
        <x:v>145.2089757646559</x:v>
      </x:c>
      <x:c r="CO110" s="26" t="n">
        <x:v>152.95560280388952</x:v>
      </x:c>
      <x:c r="CP110" s="26" t="n">
        <x:v>178.31236795166876</x:v>
      </x:c>
      <x:c r="CQ110" s="26" t="n">
        <x:v>203.5569770953539</x:v>
      </x:c>
      <x:c r="CR110" s="26" t="n">
        <x:v>243.14472789739295</x:v>
      </x:c>
      <x:c r="CS110" s="26" t="n">
        <x:v>318.81147184824215</x:v>
      </x:c>
      <x:c r="CT110" s="26" t="n">
        <x:v>348.9493794509418</x:v>
      </x:c>
      <x:c r="CU110" s="26" t="n">
        <x:v>402.9522898694428</x:v>
      </x:c>
      <x:c r="CV110" s="26" t="n">
        <x:v>472.5795650242146</x:v>
      </x:c>
      <x:c r="CW110" s="26" t="n">
        <x:v>553.7443611997344</x:v>
      </x:c>
      <x:c r="CX110" s="26" t="n">
        <x:v>580.4583878709608</x:v>
      </x:c>
      <x:c r="CY110" s="26" t="n">
        <x:v>621.9535664138243</x:v>
      </x:c>
      <x:c r="CZ110" s="26" t="n">
        <x:v>689.6984665512216</x:v>
      </x:c>
      <x:c r="DA110" s="26" t="n">
        <x:v>736.9158639152483</x:v>
      </x:c>
      <x:c r="DB110" s="26" t="n">
        <x:v>802.7086528839375</x:v>
      </x:c>
      <x:c r="DC110" s="26" t="n">
        <x:v>873.0054507636985</x:v>
      </x:c>
      <x:c r="DD110" s="26" t="n">
        <x:v>792.5204626870369</x:v>
      </x:c>
      <x:c r="DE110" s="26" t="n">
        <x:v>612.9134246550349</x:v>
      </x:c>
      <x:c r="DF110" s="26" t="n">
        <x:v>639.6873121794305</x:v>
      </x:c>
      <x:c r="DG110" s="26" t="n">
        <x:v>700.5775541739605</x:v>
      </x:c>
      <x:c r="DH110" s="26" t="n">
        <x:v>759.0763374109688</x:v>
      </x:c>
      <x:c r="DI110" s="26" t="n">
        <x:v>783.4614215255573</x:v>
      </x:c>
      <x:c r="DJ110" s="26" t="n">
        <x:v>802.6073955529517</x:v>
      </x:c>
      <x:c r="DK110" s="26" t="n">
        <x:v>0</x:v>
      </x:c>
      <x:c r="DL110" s="26" t="n">
        <x:v>0</x:v>
      </x:c>
      <x:c r="DM110" s="26" t="n">
        <x:v>0</x:v>
      </x:c>
      <x:c r="DN110" s="26" t="n">
        <x:v>0</x:v>
      </x:c>
      <x:c r="DO110" s="26" t="n">
        <x:v>0</x:v>
      </x:c>
      <x:c r="DP110" s="26" t="n">
        <x:v>0</x:v>
      </x:c>
      <x:c r="DQ110" s="26" t="n">
        <x:v>0</x:v>
      </x:c>
      <x:c r="DR110" s="26" t="n">
        <x:v>0</x:v>
      </x:c>
      <x:c r="DS110" s="26" t="n">
        <x:v>312.0377830583313</x:v>
      </x:c>
      <x:c r="DT110" s="26" t="n">
        <x:v>13.40690387717666</x:v>
      </x:c>
      <x:c r="DU110" s="26" t="n">
        <x:v>3.1850668565833757</x:v>
      </x:c>
      <x:c r="DV110" s="26" t="n">
        <x:v>807.2029994943464</x:v>
      </x:c>
      <x:c r="DW110" s="26" t="n">
        <x:v>827.250724986622</x:v>
      </x:c>
      <x:c r="DX110" s="26" t="n">
        <x:v>837.0587312414009</x:v>
      </x:c>
      <x:c r="DY110" s="26" t="n">
        <x:v>833.5766917674438</x:v>
      </x:c>
      <x:c r="DZ110" s="26" t="n">
        <x:v>827.0465906468685</x:v>
      </x:c>
      <x:c r="EA110" s="26" t="n">
        <x:v>830.0992984469744</x:v>
      </x:c>
      <x:c r="EB110" s="26" t="n">
        <x:v>750.1387798406407</x:v>
      </x:c>
      <x:c r="EC110" s="26" t="n">
        <x:v>631.0100687762102</x:v>
      </x:c>
      <x:c r="ED110" s="26" t="n">
        <x:v>620.7574083510004</x:v>
      </x:c>
      <x:c r="EE110" s="26" t="n">
        <x:v>631.5902313506846</x:v>
      </x:c>
      <x:c r="EF110" s="26" t="n">
        <x:v>630.7143486746062</x:v>
      </x:c>
      <x:c r="EG110" s="26" t="n">
        <x:v>627.088136774239</x:v>
      </x:c>
      <x:c r="EH110" s="26" t="n">
        <x:v>610.3791019794975</x:v>
      </x:c>
      <x:c r="EI110" s="26" t="n">
        <x:v>600.2946641525745</x:v>
      </x:c>
      <x:c r="EJ110" s="26" t="n">
        <x:v>619.1590080892138</x:v>
      </x:c>
      <x:c r="EK110" s="26" t="n">
        <x:v>623.3955523289842</x:v>
      </x:c>
      <x:c r="EL110" s="26" t="n">
        <x:v>606.0004352165604</x:v>
      </x:c>
      <x:c r="EM110" s="26" t="n">
        <x:v>600.4376995261138</x:v>
      </x:c>
      <x:c r="EN110" s="26" t="n">
        <x:v>596.8627625677169</x:v>
      </x:c>
      <x:c r="EO110" s="26" t="n">
        <x:v>623.0332763072083</x:v>
      </x:c>
      <x:c r="EP110" s="26" t="n">
        <x:f>SUM(B110:EO110)</x:f>
        <x:v>61902.55690021061</x:v>
      </x:c>
      <x:c r="EQ110" s="26" t="n">
        <x:v>42532.57890828397</x:v>
      </x:c>
    </x:row>
    <x:row r="111" ht="14" customHeight="1">
      <x:c r="A111" s="25" t="n">
        <x:v>45798</x:v>
      </x:c>
      <x:c r="B111" s="26" t="n">
        <x:v>1436.0238106183</x:v>
      </x:c>
      <x:c r="C111" s="26" t="n">
        <x:v>1430.935574518391</x:v>
      </x:c>
      <x:c r="D111" s="26" t="n">
        <x:v>1457.3066425024426</x:v>
      </x:c>
      <x:c r="E111" s="26" t="n">
        <x:v>1446.8728882659307</x:v>
      </x:c>
      <x:c r="F111" s="26" t="n">
        <x:v>1437.5039053491275</x:v>
      </x:c>
      <x:c r="G111" s="26" t="n">
        <x:v>1446.3130475402752</x:v>
      </x:c>
      <x:c r="H111" s="26" t="n">
        <x:v>1266.287259951892</x:v>
      </x:c>
      <x:c r="I111" s="26" t="n">
        <x:v>1428.4418345438999</x:v>
      </x:c>
      <x:c r="J111" s="26" t="n">
        <x:v>1423.0071174110076</x:v>
      </x:c>
      <x:c r="K111" s="26" t="n">
        <x:v>600.939117067185</x:v>
      </x:c>
      <x:c r="L111" s="26" t="n">
        <x:v>612.765405489591</x:v>
      </x:c>
      <x:c r="M111" s="26" t="n">
        <x:v>1449.512344916378</x:v>
      </x:c>
      <x:c r="N111" s="26" t="n">
        <x:v>1435.6811892018143</x:v>
      </x:c>
      <x:c r="O111" s="26" t="n">
        <x:v>608.7296500264924</x:v>
      </x:c>
      <x:c r="P111" s="26" t="n">
        <x:v>621.4816128437905</x:v>
      </x:c>
      <x:c r="Q111" s="26" t="n">
        <x:v>608.7532107602458</x:v>
      </x:c>
      <x:c r="R111" s="26" t="n">
        <x:v>602.8653352930579</x:v>
      </x:c>
      <x:c r="S111" s="26" t="n">
        <x:v>611.0247216651954</x:v>
      </x:c>
      <x:c r="T111" s="26" t="n">
        <x:v>614.2754974734012</x:v>
      </x:c>
      <x:c r="U111" s="26" t="n">
        <x:v>617.0959768831278</x:v>
      </x:c>
      <x:c r="V111" s="26" t="n">
        <x:v>612.6754509787655</x:v>
      </x:c>
      <x:c r="W111" s="26" t="n">
        <x:v>611.5540166106861</x:v>
      </x:c>
      <x:c r="X111" s="26" t="n">
        <x:v>618.2742920495167</x:v>
      </x:c>
      <x:c r="Y111" s="26" t="n">
        <x:v>634.3458813183373</x:v>
      </x:c>
      <x:c r="Z111" s="26" t="n">
        <x:v>618.9113294917665</x:v>
      </x:c>
      <x:c r="AA111" s="26" t="n">
        <x:v>625.8950534478737</x:v>
      </x:c>
      <x:c r="AB111" s="26" t="n">
        <x:v>624.8032145678353</x:v>
      </x:c>
      <x:c r="AC111" s="26" t="n">
        <x:v>616.4330248151881</x:v>
      </x:c>
      <x:c r="AD111" s="26" t="n">
        <x:v>611.6676676937847</x:v>
      </x:c>
      <x:c r="AE111" s="26" t="n">
        <x:v>624.4480639493169</x:v>
      </x:c>
      <x:c r="AF111" s="26" t="n">
        <x:v>622.6288567480518</x:v>
      </x:c>
      <x:c r="AG111" s="26" t="n">
        <x:v>612.7720174692178</x:v>
      </x:c>
      <x:c r="AH111" s="26" t="n">
        <x:v>1392.1588012051418</x:v>
      </x:c>
      <x:c r="AI111" s="26" t="n">
        <x:v>1332.8304890012737</x:v>
      </x:c>
      <x:c r="AJ111" s="26" t="n">
        <x:v>539.1967511243104</x:v>
      </x:c>
      <x:c r="AK111" s="26" t="n">
        <x:v>0</x:v>
      </x:c>
      <x:c r="AL111" s="26" t="n">
        <x:v>0</x:v>
      </x:c>
      <x:c r="AM111" s="26" t="n">
        <x:v>0</x:v>
      </x:c>
      <x:c r="AN111" s="26" t="n">
        <x:v>0</x:v>
      </x:c>
      <x:c r="AO111" s="26" t="n">
        <x:v>0</x:v>
      </x:c>
      <x:c r="AP111" s="26" t="n">
        <x:v>0</x:v>
      </x:c>
      <x:c r="AQ111" s="26" t="n">
        <x:v>0</x:v>
      </x:c>
      <x:c r="AR111" s="26" t="n">
        <x:v>0</x:v>
      </x:c>
      <x:c r="AS111" s="26" t="n">
        <x:v>0</x:v>
      </x:c>
      <x:c r="AT111" s="26" t="n">
        <x:v>0</x:v>
      </x:c>
      <x:c r="AU111" s="26" t="n">
        <x:v>0</x:v>
      </x:c>
      <x:c r="AV111" s="26" t="n">
        <x:v>0</x:v>
      </x:c>
      <x:c r="AW111" s="26" t="n">
        <x:v>0</x:v>
      </x:c>
      <x:c r="AX111" s="26" t="n">
        <x:v>0</x:v>
      </x:c>
      <x:c r="AY111" s="26" t="n">
        <x:v>0</x:v>
      </x:c>
      <x:c r="AZ111" s="26" t="n">
        <x:v>0</x:v>
      </x:c>
      <x:c r="BA111" s="26" t="n">
        <x:v>0</x:v>
      </x:c>
      <x:c r="BB111" s="26" t="n">
        <x:v>0</x:v>
      </x:c>
      <x:c r="BC111" s="26" t="n">
        <x:v>0</x:v>
      </x:c>
      <x:c r="BD111" s="26" t="n">
        <x:v>0</x:v>
      </x:c>
      <x:c r="BE111" s="26" t="n">
        <x:v>0</x:v>
      </x:c>
      <x:c r="BF111" s="26" t="n">
        <x:v>0</x:v>
      </x:c>
      <x:c r="BG111" s="26" t="n">
        <x:v>0</x:v>
      </x:c>
      <x:c r="BH111" s="26" t="n">
        <x:v>0</x:v>
      </x:c>
      <x:c r="BI111" s="26" t="n">
        <x:v>0</x:v>
      </x:c>
      <x:c r="BJ111" s="26" t="n">
        <x:v>0</x:v>
      </x:c>
      <x:c r="BK111" s="26" t="n">
        <x:v>0</x:v>
      </x:c>
      <x:c r="BL111" s="26" t="n">
        <x:v>0</x:v>
      </x:c>
      <x:c r="BM111" s="26" t="n">
        <x:v>0</x:v>
      </x:c>
      <x:c r="BN111" s="26" t="n">
        <x:v>0</x:v>
      </x:c>
      <x:c r="BO111" s="26" t="n">
        <x:v>0</x:v>
      </x:c>
      <x:c r="BP111" s="26" t="n">
        <x:v>648.2456806785651</x:v>
      </x:c>
      <x:c r="BQ111" s="26" t="n">
        <x:v>0</x:v>
      </x:c>
      <x:c r="BR111" s="26" t="n">
        <x:v>0</x:v>
      </x:c>
      <x:c r="BS111" s="26" t="n">
        <x:v>510.4725560386602</x:v>
      </x:c>
      <x:c r="BT111" s="26" t="n">
        <x:v>602.1271706687028</x:v>
      </x:c>
      <x:c r="BU111" s="26" t="n">
        <x:v>583.9158503263477</x:v>
      </x:c>
      <x:c r="BV111" s="26" t="n">
        <x:v>585.0046367973412</x:v>
      </x:c>
      <x:c r="BW111" s="26" t="n">
        <x:v>600.1441242585723</x:v>
      </x:c>
      <x:c r="BX111" s="26" t="n">
        <x:v>575.0349605600112</x:v>
      </x:c>
      <x:c r="BY111" s="26" t="n">
        <x:v>598.5342635641106</x:v>
      </x:c>
      <x:c r="BZ111" s="26" t="n">
        <x:v>0</x:v>
      </x:c>
      <x:c r="CA111" s="26" t="n">
        <x:v>0</x:v>
      </x:c>
      <x:c r="CB111" s="26" t="n">
        <x:v>0</x:v>
      </x:c>
      <x:c r="CC111" s="26" t="n">
        <x:v>0</x:v>
      </x:c>
      <x:c r="CD111" s="26" t="n">
        <x:v>0</x:v>
      </x:c>
      <x:c r="CE111" s="26" t="n">
        <x:v>0</x:v>
      </x:c>
      <x:c r="CF111" s="26" t="n">
        <x:v>0</x:v>
      </x:c>
      <x:c r="CG111" s="26" t="n">
        <x:v>0</x:v>
      </x:c>
      <x:c r="CH111" s="26" t="n">
        <x:v>0</x:v>
      </x:c>
      <x:c r="CI111" s="26" t="n">
        <x:v>0</x:v>
      </x:c>
      <x:c r="CJ111" s="26" t="n">
        <x:v>0</x:v>
      </x:c>
      <x:c r="CK111" s="26" t="n">
        <x:v>0</x:v>
      </x:c>
      <x:c r="CL111" s="26" t="n">
        <x:v>0</x:v>
      </x:c>
      <x:c r="CM111" s="26" t="n">
        <x:v>68.23461749118326</x:v>
      </x:c>
      <x:c r="CN111" s="26" t="n">
        <x:v>207.9038264476868</x:v>
      </x:c>
      <x:c r="CO111" s="26" t="n">
        <x:v>163.14358903346954</x:v>
      </x:c>
      <x:c r="CP111" s="26" t="n">
        <x:v>191.06678899692804</x:v>
      </x:c>
      <x:c r="CQ111" s="26" t="n">
        <x:v>229.9374288629366</x:v>
      </x:c>
      <x:c r="CR111" s="26" t="n">
        <x:v>266.9490509084659</x:v>
      </x:c>
      <x:c r="CS111" s="26" t="n">
        <x:v>326.87857041771815</x:v>
      </x:c>
      <x:c r="CT111" s="26" t="n">
        <x:v>356.96634897894717</x:v>
      </x:c>
      <x:c r="CU111" s="26" t="n">
        <x:v>411.7683842886786</x:v>
      </x:c>
      <x:c r="CV111" s="26" t="n">
        <x:v>479.30429613835406</x:v>
      </x:c>
      <x:c r="CW111" s="26" t="n">
        <x:v>560.8763546758439</x:v>
      </x:c>
      <x:c r="CX111" s="26" t="n">
        <x:v>585.4925669593814</x:v>
      </x:c>
      <x:c r="CY111" s="26" t="n">
        <x:v>626.3565030187267</x:v>
      </x:c>
      <x:c r="CZ111" s="26" t="n">
        <x:v>703.8744286961064</x:v>
      </x:c>
      <x:c r="DA111" s="26" t="n">
        <x:v>754.2263426134316</x:v>
      </x:c>
      <x:c r="DB111" s="26" t="n">
        <x:v>814.9295783053315</x:v>
      </x:c>
      <x:c r="DC111" s="26" t="n">
        <x:v>886.3257544559356</x:v>
      </x:c>
      <x:c r="DD111" s="26" t="n">
        <x:v>803.9118031559606</x:v>
      </x:c>
      <x:c r="DE111" s="26" t="n">
        <x:v>619.8892164246131</x:v>
      </x:c>
      <x:c r="DF111" s="26" t="n">
        <x:v>650.24266184856</x:v>
      </x:c>
      <x:c r="DG111" s="26" t="n">
        <x:v>710.1052580956524</x:v>
      </x:c>
      <x:c r="DH111" s="26" t="n">
        <x:v>744.6370880469476</x:v>
      </x:c>
      <x:c r="DI111" s="26" t="n">
        <x:v>788.7586715282212</x:v>
      </x:c>
      <x:c r="DJ111" s="26" t="n">
        <x:v>825.2463069541083</x:v>
      </x:c>
      <x:c r="DK111" s="26" t="n">
        <x:v>0</x:v>
      </x:c>
      <x:c r="DL111" s="26" t="n">
        <x:v>0</x:v>
      </x:c>
      <x:c r="DM111" s="26" t="n">
        <x:v>0</x:v>
      </x:c>
      <x:c r="DN111" s="26" t="n">
        <x:v>0</x:v>
      </x:c>
      <x:c r="DO111" s="26" t="n">
        <x:v>0</x:v>
      </x:c>
      <x:c r="DP111" s="26" t="n">
        <x:v>0</x:v>
      </x:c>
      <x:c r="DQ111" s="26" t="n">
        <x:v>0</x:v>
      </x:c>
      <x:c r="DR111" s="26" t="n">
        <x:v>0</x:v>
      </x:c>
      <x:c r="DS111" s="26" t="n">
        <x:v>407.7588968500228</x:v>
      </x:c>
      <x:c r="DT111" s="26" t="n">
        <x:v>19.053464875663735</x:v>
      </x:c>
      <x:c r="DU111" s="26" t="n">
        <x:v>11.74357130683768</x:v>
      </x:c>
      <x:c r="DV111" s="26" t="n">
        <x:v>817.43300556374</x:v>
      </x:c>
      <x:c r="DW111" s="26" t="n">
        <x:v>833.4713023032347</x:v>
      </x:c>
      <x:c r="DX111" s="26" t="n">
        <x:v>839.1769553062172</x:v>
      </x:c>
      <x:c r="DY111" s="26" t="n">
        <x:v>836.8088501703068</x:v>
      </x:c>
      <x:c r="DZ111" s="26" t="n">
        <x:v>833.8279824501575</x:v>
      </x:c>
      <x:c r="EA111" s="26" t="n">
        <x:v>840.5260804785304</x:v>
      </x:c>
      <x:c r="EB111" s="26" t="n">
        <x:v>757.9247813269789</x:v>
      </x:c>
      <x:c r="EC111" s="26" t="n">
        <x:v>636.6774770738301</x:v>
      </x:c>
      <x:c r="ED111" s="26" t="n">
        <x:v>630.9641775596264</x:v>
      </x:c>
      <x:c r="EE111" s="26" t="n">
        <x:v>638.641346173414</x:v>
      </x:c>
      <x:c r="EF111" s="26" t="n">
        <x:v>630.1544454695984</x:v>
      </x:c>
      <x:c r="EG111" s="26" t="n">
        <x:v>632.1125891826508</x:v>
      </x:c>
      <x:c r="EH111" s="26" t="n">
        <x:v>633.2268804358149</x:v>
      </x:c>
      <x:c r="EI111" s="26" t="n">
        <x:v>608.0146119033974</x:v>
      </x:c>
      <x:c r="EJ111" s="26" t="n">
        <x:v>624.1282848008672</x:v>
      </x:c>
      <x:c r="EK111" s="26" t="n">
        <x:v>627.3900434044562</x:v>
      </x:c>
      <x:c r="EL111" s="26" t="n">
        <x:v>611.164933607328</x:v>
      </x:c>
      <x:c r="EM111" s="26" t="n">
        <x:v>623.2791041668523</x:v>
      </x:c>
      <x:c r="EN111" s="26" t="n">
        <x:v>610.9824278413528</x:v>
      </x:c>
      <x:c r="EO111" s="26" t="n">
        <x:v>629.2784269061236</x:v>
      </x:c>
      <x:c r="EP111" s="26" t="n">
        <x:f>SUM(B111:EO111)</x:f>
        <x:v>63668.65537118512</x:v>
      </x:c>
      <x:c r="EQ111" s="26" t="n">
        <x:v>40747.47040423857</x:v>
      </x:c>
    </x:row>
    <x:row r="112" ht="14" customHeight="1">
      <x:c r="A112" s="25" t="n">
        <x:v>45799</x:v>
      </x:c>
      <x:c r="B112" s="26" t="n">
        <x:v>1440.7872559207149</x:v>
      </x:c>
      <x:c r="C112" s="26" t="n">
        <x:v>1427.8753736155352</x:v>
      </x:c>
      <x:c r="D112" s="26" t="n">
        <x:v>1451.446236123571</x:v>
      </x:c>
      <x:c r="E112" s="26" t="n">
        <x:v>1450.6653914222452</x:v>
      </x:c>
      <x:c r="F112" s="26" t="n">
        <x:v>1443.09178537988</x:v>
      </x:c>
      <x:c r="G112" s="26" t="n">
        <x:v>1446.4320638203585</x:v>
      </x:c>
      <x:c r="H112" s="26" t="n">
        <x:v>1266.1723990462135</x:v>
      </x:c>
      <x:c r="I112" s="26" t="n">
        <x:v>1432.02227887997</x:v>
      </x:c>
      <x:c r="J112" s="26" t="n">
        <x:v>1425.3962365176692</x:v>
      </x:c>
      <x:c r="K112" s="26" t="n">
        <x:v>600.6688840078541</x:v>
      </x:c>
      <x:c r="L112" s="26" t="n">
        <x:v>613.9684064825204</x:v>
      </x:c>
      <x:c r="M112" s="26" t="n">
        <x:v>1455.2568402069198</x:v>
      </x:c>
      <x:c r="N112" s="26" t="n">
        <x:v>1440.2359834913518</x:v>
      </x:c>
      <x:c r="O112" s="26" t="n">
        <x:v>610.4044148486004</x:v>
      </x:c>
      <x:c r="P112" s="26" t="n">
        <x:v>623.0202195680031</x:v>
      </x:c>
      <x:c r="Q112" s="26" t="n">
        <x:v>613.912685909084</x:v>
      </x:c>
      <x:c r="R112" s="26" t="n">
        <x:v>613.6380208364861</x:v>
      </x:c>
      <x:c r="S112" s="26" t="n">
        <x:v>621.8826987771959</x:v>
      </x:c>
      <x:c r="T112" s="26" t="n">
        <x:v>618.9291384217609</x:v>
      </x:c>
      <x:c r="U112" s="26" t="n">
        <x:v>619.2265268632797</x:v>
      </x:c>
      <x:c r="V112" s="26" t="n">
        <x:v>615.4325620381229</x:v>
      </x:c>
      <x:c r="W112" s="26" t="n">
        <x:v>611.4836258891734</x:v>
      </x:c>
      <x:c r="X112" s="26" t="n">
        <x:v>618.6693028435523</x:v>
      </x:c>
      <x:c r="Y112" s="26" t="n">
        <x:v>636.2091014166808</x:v>
      </x:c>
      <x:c r="Z112" s="26" t="n">
        <x:v>618.951797764017</x:v>
      </x:c>
      <x:c r="AA112" s="26" t="n">
        <x:v>615.609453432448</x:v>
      </x:c>
      <x:c r="AB112" s="26" t="n">
        <x:v>625.6470453657463</x:v>
      </x:c>
      <x:c r="AC112" s="26" t="n">
        <x:v>623.3569260820751</x:v>
      </x:c>
      <x:c r="AD112" s="26" t="n">
        <x:v>621.4147106143827</x:v>
      </x:c>
      <x:c r="AE112" s="26" t="n">
        <x:v>626.878593553797</x:v>
      </x:c>
      <x:c r="AF112" s="26" t="n">
        <x:v>623.1696522921893</x:v>
      </x:c>
      <x:c r="AG112" s="26" t="n">
        <x:v>614.590137202407</x:v>
      </x:c>
      <x:c r="AH112" s="26" t="n">
        <x:v>1393.5257823314228</x:v>
      </x:c>
      <x:c r="AI112" s="26" t="n">
        <x:v>1331.8810410343117</x:v>
      </x:c>
      <x:c r="AJ112" s="26" t="n">
        <x:v>536.1579917788777</x:v>
      </x:c>
      <x:c r="AK112" s="26" t="n">
        <x:v>0</x:v>
      </x:c>
      <x:c r="AL112" s="26" t="n">
        <x:v>0</x:v>
      </x:c>
      <x:c r="AM112" s="26" t="n">
        <x:v>0</x:v>
      </x:c>
      <x:c r="AN112" s="26" t="n">
        <x:v>0</x:v>
      </x:c>
      <x:c r="AO112" s="26" t="n">
        <x:v>0</x:v>
      </x:c>
      <x:c r="AP112" s="26" t="n">
        <x:v>0</x:v>
      </x:c>
      <x:c r="AQ112" s="26" t="n">
        <x:v>0</x:v>
      </x:c>
      <x:c r="AR112" s="26" t="n">
        <x:v>0</x:v>
      </x:c>
      <x:c r="AS112" s="26" t="n">
        <x:v>0</x:v>
      </x:c>
      <x:c r="AT112" s="26" t="n">
        <x:v>0</x:v>
      </x:c>
      <x:c r="AU112" s="26" t="n">
        <x:v>0</x:v>
      </x:c>
      <x:c r="AV112" s="26" t="n">
        <x:v>0</x:v>
      </x:c>
      <x:c r="AW112" s="26" t="n">
        <x:v>0</x:v>
      </x:c>
      <x:c r="AX112" s="26" t="n">
        <x:v>0</x:v>
      </x:c>
      <x:c r="AY112" s="26" t="n">
        <x:v>0</x:v>
      </x:c>
      <x:c r="AZ112" s="26" t="n">
        <x:v>0</x:v>
      </x:c>
      <x:c r="BA112" s="26" t="n">
        <x:v>0</x:v>
      </x:c>
      <x:c r="BB112" s="26" t="n">
        <x:v>0</x:v>
      </x:c>
      <x:c r="BC112" s="26" t="n">
        <x:v>0</x:v>
      </x:c>
      <x:c r="BD112" s="26" t="n">
        <x:v>0</x:v>
      </x:c>
      <x:c r="BE112" s="26" t="n">
        <x:v>0</x:v>
      </x:c>
      <x:c r="BF112" s="26" t="n">
        <x:v>0</x:v>
      </x:c>
      <x:c r="BG112" s="26" t="n">
        <x:v>0</x:v>
      </x:c>
      <x:c r="BH112" s="26" t="n">
        <x:v>0</x:v>
      </x:c>
      <x:c r="BI112" s="26" t="n">
        <x:v>0</x:v>
      </x:c>
      <x:c r="BJ112" s="26" t="n">
        <x:v>0</x:v>
      </x:c>
      <x:c r="BK112" s="26" t="n">
        <x:v>0</x:v>
      </x:c>
      <x:c r="BL112" s="26" t="n">
        <x:v>0</x:v>
      </x:c>
      <x:c r="BM112" s="26" t="n">
        <x:v>0</x:v>
      </x:c>
      <x:c r="BN112" s="26" t="n">
        <x:v>0</x:v>
      </x:c>
      <x:c r="BO112" s="26" t="n">
        <x:v>0</x:v>
      </x:c>
      <x:c r="BP112" s="26" t="n">
        <x:v>651.3922715021542</x:v>
      </x:c>
      <x:c r="BQ112" s="26" t="n">
        <x:v>0</x:v>
      </x:c>
      <x:c r="BR112" s="26" t="n">
        <x:v>130.78755617354568</x:v>
      </x:c>
      <x:c r="BS112" s="26" t="n">
        <x:v>609.1477910420479</x:v>
      </x:c>
      <x:c r="BT112" s="26" t="n">
        <x:v>600.7429044598312</x:v>
      </x:c>
      <x:c r="BU112" s="26" t="n">
        <x:v>581.8864606296415</x:v>
      </x:c>
      <x:c r="BV112" s="26" t="n">
        <x:v>582.1635281314304</x:v>
      </x:c>
      <x:c r="BW112" s="26" t="n">
        <x:v>598.3027314633875</x:v>
      </x:c>
      <x:c r="BX112" s="26" t="n">
        <x:v>576.5254211407855</x:v>
      </x:c>
      <x:c r="BY112" s="26" t="n">
        <x:v>604.3014526578623</x:v>
      </x:c>
      <x:c r="BZ112" s="26" t="n">
        <x:v>0</x:v>
      </x:c>
      <x:c r="CA112" s="26" t="n">
        <x:v>0</x:v>
      </x:c>
      <x:c r="CB112" s="26" t="n">
        <x:v>0</x:v>
      </x:c>
      <x:c r="CC112" s="26" t="n">
        <x:v>0</x:v>
      </x:c>
      <x:c r="CD112" s="26" t="n">
        <x:v>0</x:v>
      </x:c>
      <x:c r="CE112" s="26" t="n">
        <x:v>0</x:v>
      </x:c>
      <x:c r="CF112" s="26" t="n">
        <x:v>0</x:v>
      </x:c>
      <x:c r="CG112" s="26" t="n">
        <x:v>0</x:v>
      </x:c>
      <x:c r="CH112" s="26" t="n">
        <x:v>0</x:v>
      </x:c>
      <x:c r="CI112" s="26" t="n">
        <x:v>0</x:v>
      </x:c>
      <x:c r="CJ112" s="26" t="n">
        <x:v>0</x:v>
      </x:c>
      <x:c r="CK112" s="26" t="n">
        <x:v>0</x:v>
      </x:c>
      <x:c r="CL112" s="26" t="n">
        <x:v>0</x:v>
      </x:c>
      <x:c r="CM112" s="26" t="n">
        <x:v>99.34838381282441</x:v>
      </x:c>
      <x:c r="CN112" s="26" t="n">
        <x:v>289.99257619259186</x:v>
      </x:c>
      <x:c r="CO112" s="26" t="n">
        <x:v>191.05830714310446</x:v>
      </x:c>
      <x:c r="CP112" s="26" t="n">
        <x:v>231.4716926903468</x:v>
      </x:c>
      <x:c r="CQ112" s="26" t="n">
        <x:v>264.31112653816</x:v>
      </x:c>
      <x:c r="CR112" s="26" t="n">
        <x:v>300.79018104607246</x:v>
      </x:c>
      <x:c r="CS112" s="26" t="n">
        <x:v>347.35902481885034</x:v>
      </x:c>
      <x:c r="CT112" s="26" t="n">
        <x:v>381.920313184895</x:v>
      </x:c>
      <x:c r="CU112" s="26" t="n">
        <x:v>431.12585947928414</x:v>
      </x:c>
      <x:c r="CV112" s="26" t="n">
        <x:v>492.91241195555904</x:v>
      </x:c>
      <x:c r="CW112" s="26" t="n">
        <x:v>573.7617586317187</x:v>
      </x:c>
      <x:c r="CX112" s="26" t="n">
        <x:v>599.4772046520638</x:v>
      </x:c>
      <x:c r="CY112" s="26" t="n">
        <x:v>640.8283592400112</x:v>
      </x:c>
      <x:c r="CZ112" s="26" t="n">
        <x:v>715.1861054288981</x:v>
      </x:c>
      <x:c r="DA112" s="26" t="n">
        <x:v>762.277633907152</x:v>
      </x:c>
      <x:c r="DB112" s="26" t="n">
        <x:v>821.8892714994804</x:v>
      </x:c>
      <x:c r="DC112" s="26" t="n">
        <x:v>893.7891384395725</x:v>
      </x:c>
      <x:c r="DD112" s="26" t="n">
        <x:v>813.1881433865623</x:v>
      </x:c>
      <x:c r="DE112" s="26" t="n">
        <x:v>628.964346528159</x:v>
      </x:c>
      <x:c r="DF112" s="26" t="n">
        <x:v>654.1284032041013</x:v>
      </x:c>
      <x:c r="DG112" s="26" t="n">
        <x:v>714.1550084941847</x:v>
      </x:c>
      <x:c r="DH112" s="26" t="n">
        <x:v>762.51492474222</x:v>
      </x:c>
      <x:c r="DI112" s="26" t="n">
        <x:v>794.4689003962224</x:v>
      </x:c>
      <x:c r="DJ112" s="26" t="n">
        <x:v>830.8829299982272</x:v>
      </x:c>
      <x:c r="DK112" s="26" t="n">
        <x:v>0</x:v>
      </x:c>
      <x:c r="DL112" s="26" t="n">
        <x:v>0</x:v>
      </x:c>
      <x:c r="DM112" s="26" t="n">
        <x:v>0</x:v>
      </x:c>
      <x:c r="DN112" s="26" t="n">
        <x:v>3.572732980354999</x:v>
      </x:c>
      <x:c r="DO112" s="26" t="n">
        <x:v>0</x:v>
      </x:c>
      <x:c r="DP112" s="26" t="n">
        <x:v>0</x:v>
      </x:c>
      <x:c r="DQ112" s="26" t="n">
        <x:v>0</x:v>
      </x:c>
      <x:c r="DR112" s="26" t="n">
        <x:v>1.903016753820566</x:v>
      </x:c>
      <x:c r="DS112" s="26" t="n">
        <x:v>468.4229007262192</x:v>
      </x:c>
      <x:c r="DT112" s="26" t="n">
        <x:v>21.524412713691277</x:v>
      </x:c>
      <x:c r="DU112" s="26" t="n">
        <x:v>16.769173898325903</x:v>
      </x:c>
      <x:c r="DV112" s="26" t="n">
        <x:v>830.0820491407017</x:v>
      </x:c>
      <x:c r="DW112" s="26" t="n">
        <x:v>847.7590495481372</x:v>
      </x:c>
      <x:c r="DX112" s="26" t="n">
        <x:v>851.2775424393993</x:v>
      </x:c>
      <x:c r="DY112" s="26" t="n">
        <x:v>844.6363746328069</x:v>
      </x:c>
      <x:c r="DZ112" s="26" t="n">
        <x:v>839.2072791719294</x:v>
      </x:c>
      <x:c r="EA112" s="26" t="n">
        <x:v>851.118659605247</x:v>
      </x:c>
      <x:c r="EB112" s="26" t="n">
        <x:v>766.8427577645053</x:v>
      </x:c>
      <x:c r="EC112" s="26" t="n">
        <x:v>638.2688547231323</x:v>
      </x:c>
      <x:c r="ED112" s="26" t="n">
        <x:v>630.3139922069385</x:v>
      </x:c>
      <x:c r="EE112" s="26" t="n">
        <x:v>643.1574556599712</x:v>
      </x:c>
      <x:c r="EF112" s="26" t="n">
        <x:v>639.6465407092716</x:v>
      </x:c>
      <x:c r="EG112" s="26" t="n">
        <x:v>637.7569645655311</x:v>
      </x:c>
      <x:c r="EH112" s="26" t="n">
        <x:v>636.6459450733148</x:v>
      </x:c>
      <x:c r="EI112" s="26" t="n">
        <x:v>623.2565189871979</x:v>
      </x:c>
      <x:c r="EJ112" s="26" t="n">
        <x:v>625.4285583811228</x:v>
      </x:c>
      <x:c r="EK112" s="26" t="n">
        <x:v>630.7489684924557</x:v>
      </x:c>
      <x:c r="EL112" s="26" t="n">
        <x:v>631.164846775461</x:v>
      </x:c>
      <x:c r="EM112" s="26" t="n">
        <x:v>640.8911626120881</x:v>
      </x:c>
      <x:c r="EN112" s="26" t="n">
        <x:v>616.6507805731994</x:v>
      </x:c>
      <x:c r="EO112" s="26" t="n">
        <x:v>618.1679655675639</x:v>
      </x:c>
      <x:c r="EP112" s="26" t="n">
        <x:f>SUM(B112:EO112)</x:f>
        <x:v>64654.27719009174</x:v>
      </x:c>
      <x:c r="EQ112" s="26" t="n">
        <x:v>39601.587132084656</x:v>
      </x:c>
    </x:row>
    <x:row r="113" ht="14" customHeight="1">
      <x:c r="A113" s="25" t="n">
        <x:v>45800</x:v>
      </x:c>
      <x:c r="B113" s="26" t="n">
        <x:v>1428.2293453818274</x:v>
      </x:c>
      <x:c r="C113" s="26" t="n">
        <x:v>1415.494517949784</x:v>
      </x:c>
      <x:c r="D113" s="26" t="n">
        <x:v>1436.9608203857852</x:v>
      </x:c>
      <x:c r="E113" s="26" t="n">
        <x:v>1437.8286265078527</x:v>
      </x:c>
      <x:c r="F113" s="26" t="n">
        <x:v>1431.7490092955481</x:v>
      </x:c>
      <x:c r="G113" s="26" t="n">
        <x:v>1435.164625779279</x:v>
      </x:c>
      <x:c r="H113" s="26" t="n">
        <x:v>1256.3080411339013</x:v>
      </x:c>
      <x:c r="I113" s="26" t="n">
        <x:v>1422.7534550538205</x:v>
      </x:c>
      <x:c r="J113" s="26" t="n">
        <x:v>1415.7730640977943</x:v>
      </x:c>
      <x:c r="K113" s="26" t="n">
        <x:v>591.4379935954387</x:v>
      </x:c>
      <x:c r="L113" s="26" t="n">
        <x:v>602.1796584020186</x:v>
      </x:c>
      <x:c r="M113" s="26" t="n">
        <x:v>1440.5307894394855</x:v>
      </x:c>
      <x:c r="N113" s="26" t="n">
        <x:v>1428.5990695423452</x:v>
      </x:c>
      <x:c r="O113" s="26" t="n">
        <x:v>599.5074517060622</x:v>
      </x:c>
      <x:c r="P113" s="26" t="n">
        <x:v>609.3850173969037</x:v>
      </x:c>
      <x:c r="Q113" s="26" t="n">
        <x:v>600.981493660389</x:v>
      </x:c>
      <x:c r="R113" s="26" t="n">
        <x:v>600.2221799043077</x:v>
      </x:c>
      <x:c r="S113" s="26" t="n">
        <x:v>607.234644404003</x:v>
      </x:c>
      <x:c r="T113" s="26" t="n">
        <x:v>607.4255185564493</x:v>
      </x:c>
      <x:c r="U113" s="26" t="n">
        <x:v>607.2853716906862</x:v>
      </x:c>
      <x:c r="V113" s="26" t="n">
        <x:v>599.7267248764175</x:v>
      </x:c>
      <x:c r="W113" s="26" t="n">
        <x:v>595.746316242215</x:v>
      </x:c>
      <x:c r="X113" s="26" t="n">
        <x:v>607.4651674628633</x:v>
      </x:c>
      <x:c r="Y113" s="26" t="n">
        <x:v>626.4766402650373</x:v>
      </x:c>
      <x:c r="Z113" s="26" t="n">
        <x:v>609.8833993947327</x:v>
      </x:c>
      <x:c r="AA113" s="26" t="n">
        <x:v>604.3572185697169</x:v>
      </x:c>
      <x:c r="AB113" s="26" t="n">
        <x:v>612.4489338369904</x:v>
      </x:c>
      <x:c r="AC113" s="26" t="n">
        <x:v>613.5163972826065</x:v>
      </x:c>
      <x:c r="AD113" s="26" t="n">
        <x:v>610.427642131475</x:v>
      </x:c>
      <x:c r="AE113" s="26" t="n">
        <x:v>610.5476317940829</x:v>
      </x:c>
      <x:c r="AF113" s="26" t="n">
        <x:v>607.2007703295666</x:v>
      </x:c>
      <x:c r="AG113" s="26" t="n">
        <x:v>599.7677632109188</x:v>
      </x:c>
      <x:c r="AH113" s="26" t="n">
        <x:v>1370.483330234341</x:v>
      </x:c>
      <x:c r="AI113" s="26" t="n">
        <x:v>1324.9539452660372</x:v>
      </x:c>
      <x:c r="AJ113" s="26" t="n">
        <x:v>520.6584196915747</x:v>
      </x:c>
      <x:c r="AK113" s="26" t="n">
        <x:v>0</x:v>
      </x:c>
      <x:c r="AL113" s="26" t="n">
        <x:v>0</x:v>
      </x:c>
      <x:c r="AM113" s="26" t="n">
        <x:v>0</x:v>
      </x:c>
      <x:c r="AN113" s="26" t="n">
        <x:v>0</x:v>
      </x:c>
      <x:c r="AO113" s="26" t="n">
        <x:v>0</x:v>
      </x:c>
      <x:c r="AP113" s="26" t="n">
        <x:v>0</x:v>
      </x:c>
      <x:c r="AQ113" s="26" t="n">
        <x:v>0</x:v>
      </x:c>
      <x:c r="AR113" s="26" t="n">
        <x:v>0</x:v>
      </x:c>
      <x:c r="AS113" s="26" t="n">
        <x:v>0</x:v>
      </x:c>
      <x:c r="AT113" s="26" t="n">
        <x:v>0</x:v>
      </x:c>
      <x:c r="AU113" s="26" t="n">
        <x:v>0</x:v>
      </x:c>
      <x:c r="AV113" s="26" t="n">
        <x:v>0</x:v>
      </x:c>
      <x:c r="AW113" s="26" t="n">
        <x:v>0</x:v>
      </x:c>
      <x:c r="AX113" s="26" t="n">
        <x:v>0</x:v>
      </x:c>
      <x:c r="AY113" s="26" t="n">
        <x:v>0</x:v>
      </x:c>
      <x:c r="AZ113" s="26" t="n">
        <x:v>0</x:v>
      </x:c>
      <x:c r="BA113" s="26" t="n">
        <x:v>0</x:v>
      </x:c>
      <x:c r="BB113" s="26" t="n">
        <x:v>0</x:v>
      </x:c>
      <x:c r="BC113" s="26" t="n">
        <x:v>0</x:v>
      </x:c>
      <x:c r="BD113" s="26" t="n">
        <x:v>0</x:v>
      </x:c>
      <x:c r="BE113" s="26" t="n">
        <x:v>0</x:v>
      </x:c>
      <x:c r="BF113" s="26" t="n">
        <x:v>0</x:v>
      </x:c>
      <x:c r="BG113" s="26" t="n">
        <x:v>0</x:v>
      </x:c>
      <x:c r="BH113" s="26" t="n">
        <x:v>0</x:v>
      </x:c>
      <x:c r="BI113" s="26" t="n">
        <x:v>0</x:v>
      </x:c>
      <x:c r="BJ113" s="26" t="n">
        <x:v>0</x:v>
      </x:c>
      <x:c r="BK113" s="26" t="n">
        <x:v>0</x:v>
      </x:c>
      <x:c r="BL113" s="26" t="n">
        <x:v>0</x:v>
      </x:c>
      <x:c r="BM113" s="26" t="n">
        <x:v>0</x:v>
      </x:c>
      <x:c r="BN113" s="26" t="n">
        <x:v>0</x:v>
      </x:c>
      <x:c r="BO113" s="26" t="n">
        <x:v>0</x:v>
      </x:c>
      <x:c r="BP113" s="26" t="n">
        <x:v>0</x:v>
      </x:c>
      <x:c r="BQ113" s="26" t="n">
        <x:v>0</x:v>
      </x:c>
      <x:c r="BR113" s="26" t="n">
        <x:v>0</x:v>
      </x:c>
      <x:c r="BS113" s="26" t="n">
        <x:v>0</x:v>
      </x:c>
      <x:c r="BT113" s="26" t="n">
        <x:v>328.8013777976681</x:v>
      </x:c>
      <x:c r="BU113" s="26" t="n">
        <x:v>549.1129884932728</x:v>
      </x:c>
      <x:c r="BV113" s="26" t="n">
        <x:v>550.6591929745679</x:v>
      </x:c>
      <x:c r="BW113" s="26" t="n">
        <x:v>562.3865041527497</x:v>
      </x:c>
      <x:c r="BX113" s="26" t="n">
        <x:v>535.3905849182192</x:v>
      </x:c>
      <x:c r="BY113" s="26" t="n">
        <x:v>570.3388453748131</x:v>
      </x:c>
      <x:c r="BZ113" s="26" t="n">
        <x:v>0</x:v>
      </x:c>
      <x:c r="CA113" s="26" t="n">
        <x:v>0</x:v>
      </x:c>
      <x:c r="CB113" s="26" t="n">
        <x:v>0</x:v>
      </x:c>
      <x:c r="CC113" s="26" t="n">
        <x:v>0</x:v>
      </x:c>
      <x:c r="CD113" s="26" t="n">
        <x:v>0</x:v>
      </x:c>
      <x:c r="CE113" s="26" t="n">
        <x:v>0</x:v>
      </x:c>
      <x:c r="CF113" s="26" t="n">
        <x:v>0</x:v>
      </x:c>
      <x:c r="CG113" s="26" t="n">
        <x:v>0</x:v>
      </x:c>
      <x:c r="CH113" s="26" t="n">
        <x:v>0</x:v>
      </x:c>
      <x:c r="CI113" s="26" t="n">
        <x:v>0</x:v>
      </x:c>
      <x:c r="CJ113" s="26" t="n">
        <x:v>0</x:v>
      </x:c>
      <x:c r="CK113" s="26" t="n">
        <x:v>0</x:v>
      </x:c>
      <x:c r="CL113" s="26" t="n">
        <x:v>0</x:v>
      </x:c>
      <x:c r="CM113" s="26" t="n">
        <x:v>61.10509917002685</x:v>
      </x:c>
      <x:c r="CN113" s="26" t="n">
        <x:v>172.19490517685148</x:v>
      </x:c>
      <x:c r="CO113" s="26" t="n">
        <x:v>155.62344485964138</x:v>
      </x:c>
      <x:c r="CP113" s="26" t="n">
        <x:v>196.06858156181295</x:v>
      </x:c>
      <x:c r="CQ113" s="26" t="n">
        <x:v>226.35144203775462</x:v>
      </x:c>
      <x:c r="CR113" s="26" t="n">
        <x:v>263.1126338285645</x:v>
      </x:c>
      <x:c r="CS113" s="26" t="n">
        <x:v>312.00558772038266</x:v>
      </x:c>
      <x:c r="CT113" s="26" t="n">
        <x:v>345.2465380801656</x:v>
      </x:c>
      <x:c r="CU113" s="26" t="n">
        <x:v>395.29648279648916</x:v>
      </x:c>
      <x:c r="CV113" s="26" t="n">
        <x:v>459.82618788448417</x:v>
      </x:c>
      <x:c r="CW113" s="26" t="n">
        <x:v>538.7637237070959</x:v>
      </x:c>
      <x:c r="CX113" s="26" t="n">
        <x:v>562.0905583445739</x:v>
      </x:c>
      <x:c r="CY113" s="26" t="n">
        <x:v>601.6429124445626</x:v>
      </x:c>
      <x:c r="CZ113" s="26" t="n">
        <x:v>672.2299703827775</x:v>
      </x:c>
      <x:c r="DA113" s="26" t="n">
        <x:v>719.5923929635612</x:v>
      </x:c>
      <x:c r="DB113" s="26" t="n">
        <x:v>780.6612016397289</x:v>
      </x:c>
      <x:c r="DC113" s="26" t="n">
        <x:v>847.6164563625834</x:v>
      </x:c>
      <x:c r="DD113" s="26" t="n">
        <x:v>772.4677708676268</x:v>
      </x:c>
      <x:c r="DE113" s="26" t="n">
        <x:v>604.5527208730871</x:v>
      </x:c>
      <x:c r="DF113" s="26" t="n">
        <x:v>643.3499099987002</x:v>
      </x:c>
      <x:c r="DG113" s="26" t="n">
        <x:v>715.8104778186174</x:v>
      </x:c>
      <x:c r="DH113" s="26" t="n">
        <x:v>746.7991183309114</x:v>
      </x:c>
      <x:c r="DI113" s="26" t="n">
        <x:v>772.805077511558</x:v>
      </x:c>
      <x:c r="DJ113" s="26" t="n">
        <x:v>806.6239331048057</x:v>
      </x:c>
      <x:c r="DK113" s="26" t="n">
        <x:v>0</x:v>
      </x:c>
      <x:c r="DL113" s="26" t="n">
        <x:v>0</x:v>
      </x:c>
      <x:c r="DM113" s="26" t="n">
        <x:v>0</x:v>
      </x:c>
      <x:c r="DN113" s="26" t="n">
        <x:v>0</x:v>
      </x:c>
      <x:c r="DO113" s="26" t="n">
        <x:v>0</x:v>
      </x:c>
      <x:c r="DP113" s="26" t="n">
        <x:v>0</x:v>
      </x:c>
      <x:c r="DQ113" s="26" t="n">
        <x:v>0</x:v>
      </x:c>
      <x:c r="DR113" s="26" t="n">
        <x:v>0</x:v>
      </x:c>
      <x:c r="DS113" s="26" t="n">
        <x:v>290.64716991627563</x:v>
      </x:c>
      <x:c r="DT113" s="26" t="n">
        <x:v>8.872862666804508</x:v>
      </x:c>
      <x:c r="DU113" s="26" t="n">
        <x:v>0.7217549389420128</x:v>
      </x:c>
      <x:c r="DV113" s="26" t="n">
        <x:v>810.0316037944787</x:v>
      </x:c>
      <x:c r="DW113" s="26" t="n">
        <x:v>828.5352573679899</x:v>
      </x:c>
      <x:c r="DX113" s="26" t="n">
        <x:v>832.0185878490012</x:v>
      </x:c>
      <x:c r="DY113" s="26" t="n">
        <x:v>821.8072545826767</x:v>
      </x:c>
      <x:c r="DZ113" s="26" t="n">
        <x:v>812.3844513661494</x:v>
      </x:c>
      <x:c r="EA113" s="26" t="n">
        <x:v>826.1411640010269</x:v>
      </x:c>
      <x:c r="EB113" s="26" t="n">
        <x:v>748.6864688011907</x:v>
      </x:c>
      <x:c r="EC113" s="26" t="n">
        <x:v>626.2550947248288</x:v>
      </x:c>
      <x:c r="ED113" s="26" t="n">
        <x:v>618.185192639054</x:v>
      </x:c>
      <x:c r="EE113" s="26" t="n">
        <x:v>630.8855253268476</x:v>
      </x:c>
      <x:c r="EF113" s="26" t="n">
        <x:v>629.1674738184092</x:v>
      </x:c>
      <x:c r="EG113" s="26" t="n">
        <x:v>627.1227002775638</x:v>
      </x:c>
      <x:c r="EH113" s="26" t="n">
        <x:v>625.5652986817487</x:v>
      </x:c>
      <x:c r="EI113" s="26" t="n">
        <x:v>613.048931816668</x:v>
      </x:c>
      <x:c r="EJ113" s="26" t="n">
        <x:v>616.4610146566987</x:v>
      </x:c>
      <x:c r="EK113" s="26" t="n">
        <x:v>618.6293327009349</x:v>
      </x:c>
      <x:c r="EL113" s="26" t="n">
        <x:v>614.9303252192923</x:v>
      </x:c>
      <x:c r="EM113" s="26" t="n">
        <x:v>627.7930069375477</x:v>
      </x:c>
      <x:c r="EN113" s="26" t="n">
        <x:v>605.2684751803639</x:v>
      </x:c>
      <x:c r="EO113" s="26" t="n">
        <x:v>604.768366839097</x:v>
      </x:c>
      <x:c r="EP113" s="26" t="n">
        <x:f>SUM(B113:EO113)</x:f>
        <x:v>60995.1649297535</x:v>
      </x:c>
      <x:c r="EQ113" s="26" t="n">
        <x:v>36978.42336926318</x:v>
      </x:c>
    </x:row>
    <x:row r="114" ht="14" customHeight="1">
      <x:c r="A114" s="25" t="n">
        <x:v>45801</x:v>
      </x:c>
      <x:c r="B114" s="26" t="n">
        <x:v>1415.5047818535932</x:v>
      </x:c>
      <x:c r="C114" s="26" t="n">
        <x:v>1404.8266048141304</x:v>
      </x:c>
      <x:c r="D114" s="26" t="n">
        <x:v>1427.1606424364495</x:v>
      </x:c>
      <x:c r="E114" s="26" t="n">
        <x:v>1426.6786539021855</x:v>
      </x:c>
      <x:c r="F114" s="26" t="n">
        <x:v>1419.006270006817</x:v>
      </x:c>
      <x:c r="G114" s="26" t="n">
        <x:v>1423.347280722073</x:v>
      </x:c>
      <x:c r="H114" s="26" t="n">
        <x:v>1248.6807526697316</x:v>
      </x:c>
      <x:c r="I114" s="26" t="n">
        <x:v>1415.4540251181547</x:v>
      </x:c>
      <x:c r="J114" s="26" t="n">
        <x:v>1404.104278518741</x:v>
      </x:c>
      <x:c r="K114" s="26" t="n">
        <x:v>577.2210296123895</x:v>
      </x:c>
      <x:c r="L114" s="26" t="n">
        <x:v>589.898273086254</x:v>
      </x:c>
      <x:c r="M114" s="26" t="n">
        <x:v>1431.1169180097122</x:v>
      </x:c>
      <x:c r="N114" s="26" t="n">
        <x:v>1417.4237696746268</x:v>
      </x:c>
      <x:c r="O114" s="26" t="n">
        <x:v>588.5609305449279</x:v>
      </x:c>
      <x:c r="P114" s="26" t="n">
        <x:v>600.7678048755979</x:v>
      </x:c>
      <x:c r="Q114" s="26" t="n">
        <x:v>590.273135707862</x:v>
      </x:c>
      <x:c r="R114" s="26" t="n">
        <x:v>588.1307495849395</x:v>
      </x:c>
      <x:c r="S114" s="26" t="n">
        <x:v>596.5321036233521</x:v>
      </x:c>
      <x:c r="T114" s="26" t="n">
        <x:v>598.0676542629211</x:v>
      </x:c>
      <x:c r="U114" s="26" t="n">
        <x:v>600.993138218402</x:v>
      </x:c>
      <x:c r="V114" s="26" t="n">
        <x:v>595.9903067314227</x:v>
      </x:c>
      <x:c r="W114" s="26" t="n">
        <x:v>588.9277873513935</x:v>
      </x:c>
      <x:c r="X114" s="26" t="n">
        <x:v>595.9742518298085</x:v>
      </x:c>
      <x:c r="Y114" s="26" t="n">
        <x:v>613.5756783374984</x:v>
      </x:c>
      <x:c r="Z114" s="26" t="n">
        <x:v>600.0705855616999</x:v>
      </x:c>
      <x:c r="AA114" s="26" t="n">
        <x:v>595.415312989094</x:v>
      </x:c>
      <x:c r="AB114" s="26" t="n">
        <x:v>600.9403942826017</x:v>
      </x:c>
      <x:c r="AC114" s="26" t="n">
        <x:v>601.162001127262</x:v>
      </x:c>
      <x:c r="AD114" s="26" t="n">
        <x:v>599.6807354764792</x:v>
      </x:c>
      <x:c r="AE114" s="26" t="n">
        <x:v>601.2986334269686</x:v>
      </x:c>
      <x:c r="AF114" s="26" t="n">
        <x:v>595.7434761707749</x:v>
      </x:c>
      <x:c r="AG114" s="26" t="n">
        <x:v>585.6366753077793</x:v>
      </x:c>
      <x:c r="AH114" s="26" t="n">
        <x:v>1357.2851700640222</x:v>
      </x:c>
      <x:c r="AI114" s="26" t="n">
        <x:v>1315.9819153903118</x:v>
      </x:c>
      <x:c r="AJ114" s="26" t="n">
        <x:v>0</x:v>
      </x:c>
      <x:c r="AK114" s="26" t="n">
        <x:v>0</x:v>
      </x:c>
      <x:c r="AL114" s="26" t="n">
        <x:v>0</x:v>
      </x:c>
      <x:c r="AM114" s="26" t="n">
        <x:v>0</x:v>
      </x:c>
      <x:c r="AN114" s="26" t="n">
        <x:v>0</x:v>
      </x:c>
      <x:c r="AO114" s="26" t="n">
        <x:v>0</x:v>
      </x:c>
      <x:c r="AP114" s="26" t="n">
        <x:v>0</x:v>
      </x:c>
      <x:c r="AQ114" s="26" t="n">
        <x:v>0</x:v>
      </x:c>
      <x:c r="AR114" s="26" t="n">
        <x:v>0</x:v>
      </x:c>
      <x:c r="AS114" s="26" t="n">
        <x:v>0</x:v>
      </x:c>
      <x:c r="AT114" s="26" t="n">
        <x:v>0</x:v>
      </x:c>
      <x:c r="AU114" s="26" t="n">
        <x:v>0</x:v>
      </x:c>
      <x:c r="AV114" s="26" t="n">
        <x:v>0</x:v>
      </x:c>
      <x:c r="AW114" s="26" t="n">
        <x:v>0</x:v>
      </x:c>
      <x:c r="AX114" s="26" t="n">
        <x:v>0</x:v>
      </x:c>
      <x:c r="AY114" s="26" t="n">
        <x:v>0</x:v>
      </x:c>
      <x:c r="AZ114" s="26" t="n">
        <x:v>0</x:v>
      </x:c>
      <x:c r="BA114" s="26" t="n">
        <x:v>0</x:v>
      </x:c>
      <x:c r="BB114" s="26" t="n">
        <x:v>0</x:v>
      </x:c>
      <x:c r="BC114" s="26" t="n">
        <x:v>0</x:v>
      </x:c>
      <x:c r="BD114" s="26" t="n">
        <x:v>0</x:v>
      </x:c>
      <x:c r="BE114" s="26" t="n">
        <x:v>0</x:v>
      </x:c>
      <x:c r="BF114" s="26" t="n">
        <x:v>0</x:v>
      </x:c>
      <x:c r="BG114" s="26" t="n">
        <x:v>0</x:v>
      </x:c>
      <x:c r="BH114" s="26" t="n">
        <x:v>0</x:v>
      </x:c>
      <x:c r="BI114" s="26" t="n">
        <x:v>0</x:v>
      </x:c>
      <x:c r="BJ114" s="26" t="n">
        <x:v>0</x:v>
      </x:c>
      <x:c r="BK114" s="26" t="n">
        <x:v>0</x:v>
      </x:c>
      <x:c r="BL114" s="26" t="n">
        <x:v>0</x:v>
      </x:c>
      <x:c r="BM114" s="26" t="n">
        <x:v>0</x:v>
      </x:c>
      <x:c r="BN114" s="26" t="n">
        <x:v>0</x:v>
      </x:c>
      <x:c r="BO114" s="26" t="n">
        <x:v>0</x:v>
      </x:c>
      <x:c r="BP114" s="26" t="n">
        <x:v>0</x:v>
      </x:c>
      <x:c r="BQ114" s="26" t="n">
        <x:v>0</x:v>
      </x:c>
      <x:c r="BR114" s="26" t="n">
        <x:v>0</x:v>
      </x:c>
      <x:c r="BS114" s="26" t="n">
        <x:v>0</x:v>
      </x:c>
      <x:c r="BT114" s="26" t="n">
        <x:v>0</x:v>
      </x:c>
      <x:c r="BU114" s="26" t="n">
        <x:v>537.2510955299426</x:v>
      </x:c>
      <x:c r="BV114" s="26" t="n">
        <x:v>539.9625144456294</x:v>
      </x:c>
      <x:c r="BW114" s="26" t="n">
        <x:v>315.343986170874</x:v>
      </x:c>
      <x:c r="BX114" s="26" t="n">
        <x:v>519.7429421858396</x:v>
      </x:c>
      <x:c r="BY114" s="26" t="n">
        <x:v>553.1484642791347</x:v>
      </x:c>
      <x:c r="BZ114" s="26" t="n">
        <x:v>0</x:v>
      </x:c>
      <x:c r="CA114" s="26" t="n">
        <x:v>0</x:v>
      </x:c>
      <x:c r="CB114" s="26" t="n">
        <x:v>0</x:v>
      </x:c>
      <x:c r="CC114" s="26" t="n">
        <x:v>0</x:v>
      </x:c>
      <x:c r="CD114" s="26" t="n">
        <x:v>0</x:v>
      </x:c>
      <x:c r="CE114" s="26" t="n">
        <x:v>0</x:v>
      </x:c>
      <x:c r="CF114" s="26" t="n">
        <x:v>0</x:v>
      </x:c>
      <x:c r="CG114" s="26" t="n">
        <x:v>0</x:v>
      </x:c>
      <x:c r="CH114" s="26" t="n">
        <x:v>0</x:v>
      </x:c>
      <x:c r="CI114" s="26" t="n">
        <x:v>0</x:v>
      </x:c>
      <x:c r="CJ114" s="26" t="n">
        <x:v>0</x:v>
      </x:c>
      <x:c r="CK114" s="26" t="n">
        <x:v>0</x:v>
      </x:c>
      <x:c r="CL114" s="26" t="n">
        <x:v>0</x:v>
      </x:c>
      <x:c r="CM114" s="26" t="n">
        <x:v>54.3481325157087</x:v>
      </x:c>
      <x:c r="CN114" s="26" t="n">
        <x:v>142.65573943582538</x:v>
      </x:c>
      <x:c r="CO114" s="26" t="n">
        <x:v>132.00789917999566</x:v>
      </x:c>
      <x:c r="CP114" s="26" t="n">
        <x:v>171.7243332732137</x:v>
      </x:c>
      <x:c r="CQ114" s="26" t="n">
        <x:v>206.91907037251246</x:v>
      </x:c>
      <x:c r="CR114" s="26" t="n">
        <x:v>243.48127735094704</x:v>
      </x:c>
      <x:c r="CS114" s="26" t="n">
        <x:v>289.0953872931608</x:v>
      </x:c>
      <x:c r="CT114" s="26" t="n">
        <x:v>326.72271651184224</x:v>
      </x:c>
      <x:c r="CU114" s="26" t="n">
        <x:v>376.29193689251804</x:v>
      </x:c>
      <x:c r="CV114" s="26" t="n">
        <x:v>434.406084846093</x:v>
      </x:c>
      <x:c r="CW114" s="26" t="n">
        <x:v>512.5982567922194</x:v>
      </x:c>
      <x:c r="CX114" s="26" t="n">
        <x:v>533.7846733085743</x:v>
      </x:c>
      <x:c r="CY114" s="26" t="n">
        <x:v>567.4729498447327</x:v>
      </x:c>
      <x:c r="CZ114" s="26" t="n">
        <x:v>634.2084379296343</x:v>
      </x:c>
      <x:c r="DA114" s="26" t="n">
        <x:v>679.3589769685489</x:v>
      </x:c>
      <x:c r="DB114" s="26" t="n">
        <x:v>738.205878308191</x:v>
      </x:c>
      <x:c r="DC114" s="26" t="n">
        <x:v>804.1120198493479</x:v>
      </x:c>
      <x:c r="DD114" s="26" t="n">
        <x:v>739.3076604286654</x:v>
      </x:c>
      <x:c r="DE114" s="26" t="n">
        <x:v>585.8371805841688</x:v>
      </x:c>
      <x:c r="DF114" s="26" t="n">
        <x:v>624.3611910311796</x:v>
      </x:c>
      <x:c r="DG114" s="26" t="n">
        <x:v>695.3537099454607</x:v>
      </x:c>
      <x:c r="DH114" s="26" t="n">
        <x:v>731.0028462071708</x:v>
      </x:c>
      <x:c r="DI114" s="26" t="n">
        <x:v>760.9284669055057</x:v>
      </x:c>
      <x:c r="DJ114" s="26" t="n">
        <x:v>792.61464106226</x:v>
      </x:c>
      <x:c r="DK114" s="26" t="n">
        <x:v>0</x:v>
      </x:c>
      <x:c r="DL114" s="26" t="n">
        <x:v>0</x:v>
      </x:c>
      <x:c r="DM114" s="26" t="n">
        <x:v>0</x:v>
      </x:c>
      <x:c r="DN114" s="26" t="n">
        <x:v>0</x:v>
      </x:c>
      <x:c r="DO114" s="26" t="n">
        <x:v>0</x:v>
      </x:c>
      <x:c r="DP114" s="26" t="n">
        <x:v>0</x:v>
      </x:c>
      <x:c r="DQ114" s="26" t="n">
        <x:v>0</x:v>
      </x:c>
      <x:c r="DR114" s="26" t="n">
        <x:v>0</x:v>
      </x:c>
      <x:c r="DS114" s="26" t="n">
        <x:v>122.17288632313705</x:v>
      </x:c>
      <x:c r="DT114" s="26" t="n">
        <x:v>0</x:v>
      </x:c>
      <x:c r="DU114" s="26" t="n">
        <x:v>0</x:v>
      </x:c>
      <x:c r="DV114" s="26" t="n">
        <x:v>796.5118494588455</x:v>
      </x:c>
      <x:c r="DW114" s="26" t="n">
        <x:v>814.7969344273127</x:v>
      </x:c>
      <x:c r="DX114" s="26" t="n">
        <x:v>813.8895893121511</x:v>
      </x:c>
      <x:c r="DY114" s="26" t="n">
        <x:v>800.0470867298892</x:v>
      </x:c>
      <x:c r="DZ114" s="26" t="n">
        <x:v>790.8566441797302</x:v>
      </x:c>
      <x:c r="EA114" s="26" t="n">
        <x:v>807.7071155695277</x:v>
      </x:c>
      <x:c r="EB114" s="26" t="n">
        <x:v>733.004322275135</x:v>
      </x:c>
      <x:c r="EC114" s="26" t="n">
        <x:v>613.8124187339305</x:v>
      </x:c>
      <x:c r="ED114" s="26" t="n">
        <x:v>611.7807312664564</x:v>
      </x:c>
      <x:c r="EE114" s="26" t="n">
        <x:v>624.0090249551889</x:v>
      </x:c>
      <x:c r="EF114" s="26" t="n">
        <x:v>617.3888989258963</x:v>
      </x:c>
      <x:c r="EG114" s="26" t="n">
        <x:v>617.968229741383</x:v>
      </x:c>
      <x:c r="EH114" s="26" t="n">
        <x:v>620.8005935024344</x:v>
      </x:c>
      <x:c r="EI114" s="26" t="n">
        <x:v>607.6441663150555</x:v>
      </x:c>
      <x:c r="EJ114" s="26" t="n">
        <x:v>605.2053091527653</x:v>
      </x:c>
      <x:c r="EK114" s="26" t="n">
        <x:v>607.5719732581795</x:v>
      </x:c>
      <x:c r="EL114" s="26" t="n">
        <x:v>605.7941849819712</x:v>
      </x:c>
      <x:c r="EM114" s="26" t="n">
        <x:v>609.685021414803</x:v>
      </x:c>
      <x:c r="EN114" s="26" t="n">
        <x:v>593.4465913451053</x:v>
      </x:c>
      <x:c r="EO114" s="26" t="n">
        <x:v>611.715878242352</x:v>
      </x:c>
      <x:c r="EP114" s="26" t="n">
        <x:f>SUM(B114:EO114)</x:f>
        <x:v>58479.48964085014</x:v>
      </x:c>
      <x:c r="EQ114" s="26" t="n">
        <x:v>35272.54108565167</x:v>
      </x:c>
    </x:row>
    <x:row r="115" ht="14" customHeight="1">
      <x:c r="A115" s="25" t="n">
        <x:v>45802</x:v>
      </x:c>
      <x:c r="B115" s="26" t="n">
        <x:v>1423.5166613870301</x:v>
      </x:c>
      <x:c r="C115" s="26" t="n">
        <x:v>1410.8180076221956</x:v>
      </x:c>
      <x:c r="D115" s="26" t="n">
        <x:v>1435.740265975933</x:v>
      </x:c>
      <x:c r="E115" s="26" t="n">
        <x:v>1434.6236471428201</x:v>
      </x:c>
      <x:c r="F115" s="26" t="n">
        <x:v>1427.0886580604465</x:v>
      </x:c>
      <x:c r="G115" s="26" t="n">
        <x:v>1432.7906880688151</x:v>
      </x:c>
      <x:c r="H115" s="26" t="n">
        <x:v>1256.2068780985833</x:v>
      </x:c>
      <x:c r="I115" s="26" t="n">
        <x:v>1420.2305868610138</x:v>
      </x:c>
      <x:c r="J115" s="26" t="n">
        <x:v>1408.3478397899216</x:v>
      </x:c>
      <x:c r="K115" s="26" t="n">
        <x:v>583.7291336708886</x:v>
      </x:c>
      <x:c r="L115" s="26" t="n">
        <x:v>597.2441364854684</x:v>
      </x:c>
      <x:c r="M115" s="26" t="n">
        <x:v>1437.8048621032904</x:v>
      </x:c>
      <x:c r="N115" s="26" t="n">
        <x:v>1425.7166771256573</x:v>
      </x:c>
      <x:c r="O115" s="26" t="n">
        <x:v>598.5019899036314</x:v>
      </x:c>
      <x:c r="P115" s="26" t="n">
        <x:v>610.5794572297715</x:v>
      </x:c>
      <x:c r="Q115" s="26" t="n">
        <x:v>598.4878830866879</x:v>
      </x:c>
      <x:c r="R115" s="26" t="n">
        <x:v>594.3232189702402</x:v>
      </x:c>
      <x:c r="S115" s="26" t="n">
        <x:v>601.8849257271512</x:v>
      </x:c>
      <x:c r="T115" s="26" t="n">
        <x:v>604.4353086036575</x:v>
      </x:c>
      <x:c r="U115" s="26" t="n">
        <x:v>605.8486143101672</x:v>
      </x:c>
      <x:c r="V115" s="26" t="n">
        <x:v>598.1759457140057</x:v>
      </x:c>
      <x:c r="W115" s="26" t="n">
        <x:v>593.3556056578946</x:v>
      </x:c>
      <x:c r="X115" s="26" t="n">
        <x:v>604.4088754851268</x:v>
      </x:c>
      <x:c r="Y115" s="26" t="n">
        <x:v>623.5066368497652</x:v>
      </x:c>
      <x:c r="Z115" s="26" t="n">
        <x:v>607.4726456085145</x:v>
      </x:c>
      <x:c r="AA115" s="26" t="n">
        <x:v>600.6385155396666</x:v>
      </x:c>
      <x:c r="AB115" s="26" t="n">
        <x:v>606.9073681014007</x:v>
      </x:c>
      <x:c r="AC115" s="26" t="n">
        <x:v>609.3857054329046</x:v>
      </x:c>
      <x:c r="AD115" s="26" t="n">
        <x:v>607.6711197872952</x:v>
      </x:c>
      <x:c r="AE115" s="26" t="n">
        <x:v>606.9530119712484</x:v>
      </x:c>
      <x:c r="AF115" s="26" t="n">
        <x:v>600.2513491774367</x:v>
      </x:c>
      <x:c r="AG115" s="26" t="n">
        <x:v>588.7848805430754</x:v>
      </x:c>
      <x:c r="AH115" s="26" t="n">
        <x:v>1358.4237550168632</x:v>
      </x:c>
      <x:c r="AI115" s="26" t="n">
        <x:v>1316.1517365022362</x:v>
      </x:c>
      <x:c r="AJ115" s="26" t="n">
        <x:v>111.67431561862645</x:v>
      </x:c>
      <x:c r="AK115" s="26" t="n">
        <x:v>0</x:v>
      </x:c>
      <x:c r="AL115" s="26" t="n">
        <x:v>0</x:v>
      </x:c>
      <x:c r="AM115" s="26" t="n">
        <x:v>0</x:v>
      </x:c>
      <x:c r="AN115" s="26" t="n">
        <x:v>0</x:v>
      </x:c>
      <x:c r="AO115" s="26" t="n">
        <x:v>0</x:v>
      </x:c>
      <x:c r="AP115" s="26" t="n">
        <x:v>0</x:v>
      </x:c>
      <x:c r="AQ115" s="26" t="n">
        <x:v>0</x:v>
      </x:c>
      <x:c r="AR115" s="26" t="n">
        <x:v>0</x:v>
      </x:c>
      <x:c r="AS115" s="26" t="n">
        <x:v>0</x:v>
      </x:c>
      <x:c r="AT115" s="26" t="n">
        <x:v>0</x:v>
      </x:c>
      <x:c r="AU115" s="26" t="n">
        <x:v>0</x:v>
      </x:c>
      <x:c r="AV115" s="26" t="n">
        <x:v>0</x:v>
      </x:c>
      <x:c r="AW115" s="26" t="n">
        <x:v>0</x:v>
      </x:c>
      <x:c r="AX115" s="26" t="n">
        <x:v>0</x:v>
      </x:c>
      <x:c r="AY115" s="26" t="n">
        <x:v>0</x:v>
      </x:c>
      <x:c r="AZ115" s="26" t="n">
        <x:v>0</x:v>
      </x:c>
      <x:c r="BA115" s="26" t="n">
        <x:v>0</x:v>
      </x:c>
      <x:c r="BB115" s="26" t="n">
        <x:v>0</x:v>
      </x:c>
      <x:c r="BC115" s="26" t="n">
        <x:v>0</x:v>
      </x:c>
      <x:c r="BD115" s="26" t="n">
        <x:v>0</x:v>
      </x:c>
      <x:c r="BE115" s="26" t="n">
        <x:v>0</x:v>
      </x:c>
      <x:c r="BF115" s="26" t="n">
        <x:v>0</x:v>
      </x:c>
      <x:c r="BG115" s="26" t="n">
        <x:v>0</x:v>
      </x:c>
      <x:c r="BH115" s="26" t="n">
        <x:v>0</x:v>
      </x:c>
      <x:c r="BI115" s="26" t="n">
        <x:v>0</x:v>
      </x:c>
      <x:c r="BJ115" s="26" t="n">
        <x:v>0</x:v>
      </x:c>
      <x:c r="BK115" s="26" t="n">
        <x:v>0</x:v>
      </x:c>
      <x:c r="BL115" s="26" t="n">
        <x:v>0</x:v>
      </x:c>
      <x:c r="BM115" s="26" t="n">
        <x:v>0</x:v>
      </x:c>
      <x:c r="BN115" s="26" t="n">
        <x:v>0</x:v>
      </x:c>
      <x:c r="BO115" s="26" t="n">
        <x:v>0</x:v>
      </x:c>
      <x:c r="BP115" s="26" t="n">
        <x:v>0</x:v>
      </x:c>
      <x:c r="BQ115" s="26" t="n">
        <x:v>0</x:v>
      </x:c>
      <x:c r="BR115" s="26" t="n">
        <x:v>0</x:v>
      </x:c>
      <x:c r="BS115" s="26" t="n">
        <x:v>0</x:v>
      </x:c>
      <x:c r="BT115" s="26" t="n">
        <x:v>0</x:v>
      </x:c>
      <x:c r="BU115" s="26" t="n">
        <x:v>543.6309494006392</x:v>
      </x:c>
      <x:c r="BV115" s="26" t="n">
        <x:v>551.3097584016733</x:v>
      </x:c>
      <x:c r="BW115" s="26" t="n">
        <x:v>561.841408130912</x:v>
      </x:c>
      <x:c r="BX115" s="26" t="n">
        <x:v>532.1215392714525</x:v>
      </x:c>
      <x:c r="BY115" s="26" t="n">
        <x:v>566.3168491770754</x:v>
      </x:c>
      <x:c r="BZ115" s="26" t="n">
        <x:v>0</x:v>
      </x:c>
      <x:c r="CA115" s="26" t="n">
        <x:v>0</x:v>
      </x:c>
      <x:c r="CB115" s="26" t="n">
        <x:v>0</x:v>
      </x:c>
      <x:c r="CC115" s="26" t="n">
        <x:v>0</x:v>
      </x:c>
      <x:c r="CD115" s="26" t="n">
        <x:v>0</x:v>
      </x:c>
      <x:c r="CE115" s="26" t="n">
        <x:v>0</x:v>
      </x:c>
      <x:c r="CF115" s="26" t="n">
        <x:v>0</x:v>
      </x:c>
      <x:c r="CG115" s="26" t="n">
        <x:v>0</x:v>
      </x:c>
      <x:c r="CH115" s="26" t="n">
        <x:v>0</x:v>
      </x:c>
      <x:c r="CI115" s="26" t="n">
        <x:v>0</x:v>
      </x:c>
      <x:c r="CJ115" s="26" t="n">
        <x:v>0</x:v>
      </x:c>
      <x:c r="CK115" s="26" t="n">
        <x:v>0</x:v>
      </x:c>
      <x:c r="CL115" s="26" t="n">
        <x:v>0</x:v>
      </x:c>
      <x:c r="CM115" s="26" t="n">
        <x:v>62.83759787546364</x:v>
      </x:c>
      <x:c r="CN115" s="26" t="n">
        <x:v>164.0130346017402</x:v>
      </x:c>
      <x:c r="CO115" s="26" t="n">
        <x:v>139.97964703999673</x:v>
      </x:c>
      <x:c r="CP115" s="26" t="n">
        <x:v>177.88163010179926</x:v>
      </x:c>
      <x:c r="CQ115" s="26" t="n">
        <x:v>208.3334099947997</x:v>
      </x:c>
      <x:c r="CR115" s="26" t="n">
        <x:v>244.49553328524064</x:v>
      </x:c>
      <x:c r="CS115" s="26" t="n">
        <x:v>292.81992351167617</x:v>
      </x:c>
      <x:c r="CT115" s="26" t="n">
        <x:v>328.15252390669536</x:v>
      </x:c>
      <x:c r="CU115" s="26" t="n">
        <x:v>376.7604978480756</x:v>
      </x:c>
      <x:c r="CV115" s="26" t="n">
        <x:v>435.59693238104626</x:v>
      </x:c>
      <x:c r="CW115" s="26" t="n">
        <x:v>510.5102762855139</x:v>
      </x:c>
      <x:c r="CX115" s="26" t="n">
        <x:v>532.9305086580674</x:v>
      </x:c>
      <x:c r="CY115" s="26" t="n">
        <x:v>572.3293618149355</x:v>
      </x:c>
      <x:c r="CZ115" s="26" t="n">
        <x:v>640.7931707228731</x:v>
      </x:c>
      <x:c r="DA115" s="26" t="n">
        <x:v>689.8878858257297</x:v>
      </x:c>
      <x:c r="DB115" s="26" t="n">
        <x:v>754.0963338574395</x:v>
      </x:c>
      <x:c r="DC115" s="26" t="n">
        <x:v>818.5109018857784</x:v>
      </x:c>
      <x:c r="DD115" s="26" t="n">
        <x:v>750.1798749133006</x:v>
      </x:c>
      <x:c r="DE115" s="26" t="n">
        <x:v>594.7288152974801</x:v>
      </x:c>
      <x:c r="DF115" s="26" t="n">
        <x:v>631.436414441076</x:v>
      </x:c>
      <x:c r="DG115" s="26" t="n">
        <x:v>698.3632886876743</x:v>
      </x:c>
      <x:c r="DH115" s="26" t="n">
        <x:v>732.1397692388283</x:v>
      </x:c>
      <x:c r="DI115" s="26" t="n">
        <x:v>768.6910425164045</x:v>
      </x:c>
      <x:c r="DJ115" s="26" t="n">
        <x:v>801.8436610818263</x:v>
      </x:c>
      <x:c r="DK115" s="26" t="n">
        <x:v>0</x:v>
      </x:c>
      <x:c r="DL115" s="26" t="n">
        <x:v>0</x:v>
      </x:c>
      <x:c r="DM115" s="26" t="n">
        <x:v>0</x:v>
      </x:c>
      <x:c r="DN115" s="26" t="n">
        <x:v>0</x:v>
      </x:c>
      <x:c r="DO115" s="26" t="n">
        <x:v>0</x:v>
      </x:c>
      <x:c r="DP115" s="26" t="n">
        <x:v>0</x:v>
      </x:c>
      <x:c r="DQ115" s="26" t="n">
        <x:v>0</x:v>
      </x:c>
      <x:c r="DR115" s="26" t="n">
        <x:v>0</x:v>
      </x:c>
      <x:c r="DS115" s="26" t="n">
        <x:v>218.66876991313904</x:v>
      </x:c>
      <x:c r="DT115" s="26" t="n">
        <x:v>1.8236089542498348</x:v>
      </x:c>
      <x:c r="DU115" s="26" t="n">
        <x:v>0</x:v>
      </x:c>
      <x:c r="DV115" s="26" t="n">
        <x:v>805.3261146571226</x:v>
      </x:c>
      <x:c r="DW115" s="26" t="n">
        <x:v>822.9963359561943</x:v>
      </x:c>
      <x:c r="DX115" s="26" t="n">
        <x:v>825.6782297162421</x:v>
      </x:c>
      <x:c r="DY115" s="26" t="n">
        <x:v>813.8119057749856</x:v>
      </x:c>
      <x:c r="DZ115" s="26" t="n">
        <x:v>803.9015133582793</x:v>
      </x:c>
      <x:c r="EA115" s="26" t="n">
        <x:v>820.4724488826006</x:v>
      </x:c>
      <x:c r="EB115" s="26" t="n">
        <x:v>739.498009292577</x:v>
      </x:c>
      <x:c r="EC115" s="26" t="n">
        <x:v>612.8559312230637</x:v>
      </x:c>
      <x:c r="ED115" s="26" t="n">
        <x:v>614.730148581329</x:v>
      </x:c>
      <x:c r="EE115" s="26" t="n">
        <x:v>631.2809588583701</x:v>
      </x:c>
      <x:c r="EF115" s="26" t="n">
        <x:v>623.6483511709174</x:v>
      </x:c>
      <x:c r="EG115" s="26" t="n">
        <x:v>622.1699235143902</x:v>
      </x:c>
      <x:c r="EH115" s="26" t="n">
        <x:v>621.764335664905</x:v>
      </x:c>
      <x:c r="EI115" s="26" t="n">
        <x:v>608.2457035281839</x:v>
      </x:c>
      <x:c r="EJ115" s="26" t="n">
        <x:v>613.0446678587502</x:v>
      </x:c>
      <x:c r="EK115" s="26" t="n">
        <x:v>616.7813097819452</x:v>
      </x:c>
      <x:c r="EL115" s="26" t="n">
        <x:v>610.9742991805128</x:v>
      </x:c>
      <x:c r="EM115" s="26" t="n">
        <x:v>618.1969984344397</x:v>
      </x:c>
      <x:c r="EN115" s="26" t="n">
        <x:v>601.1900120087694</x:v>
      </x:c>
      <x:c r="EO115" s="26" t="n">
        <x:v>614.798766176127</x:v>
      </x:c>
      <x:c r="EP115" s="26" t="n">
        <x:f>SUM(B115:EO115)</x:f>
        <x:v>59486.07178987172</x:v>
      </x:c>
      <x:c r="EQ115" s="26" t="n">
        <x:v>38691.9221787393</x:v>
      </x:c>
    </x:row>
    <x:row r="116" ht="14" customHeight="1">
      <x:c r="A116" s="25" t="n">
        <x:v>45803</x:v>
      </x:c>
      <x:c r="B116" s="26" t="n">
        <x:v>1430.3810180102644</x:v>
      </x:c>
      <x:c r="C116" s="26" t="n">
        <x:v>1425.2083353357848</x:v>
      </x:c>
      <x:c r="D116" s="26" t="n">
        <x:v>1430.8124374678819</x:v>
      </x:c>
      <x:c r="E116" s="26" t="n">
        <x:v>1427.7684335897507</x:v>
      </x:c>
      <x:c r="F116" s="26" t="n">
        <x:v>1427.3423534562046</x:v>
      </x:c>
      <x:c r="G116" s="26" t="n">
        <x:v>1436.2991021998587</x:v>
      </x:c>
      <x:c r="H116" s="26" t="n">
        <x:v>1260.9800567992431</x:v>
      </x:c>
      <x:c r="I116" s="26" t="n">
        <x:v>1425.1063391518308</x:v>
      </x:c>
      <x:c r="J116" s="26" t="n">
        <x:v>1415.9676632515243</x:v>
      </x:c>
      <x:c r="K116" s="26" t="n">
        <x:v>587.460015988503</x:v>
      </x:c>
      <x:c r="L116" s="26" t="n">
        <x:v>602.2857210199469</x:v>
      </x:c>
      <x:c r="M116" s="26" t="n">
        <x:v>1443.189234937995</x:v>
      </x:c>
      <x:c r="N116" s="26" t="n">
        <x:v>1428.534656592952</x:v>
      </x:c>
      <x:c r="O116" s="26" t="n">
        <x:v>599.8703711648419</x:v>
      </x:c>
      <x:c r="P116" s="26" t="n">
        <x:v>613.1388653031032</x:v>
      </x:c>
      <x:c r="Q116" s="26" t="n">
        <x:v>609.1989533100965</x:v>
      </x:c>
      <x:c r="R116" s="26" t="n">
        <x:v>598.8483505115402</x:v>
      </x:c>
      <x:c r="S116" s="26" t="n">
        <x:v>606.4282569283251</x:v>
      </x:c>
      <x:c r="T116" s="26" t="n">
        <x:v>610.1718373897947</x:v>
      </x:c>
      <x:c r="U116" s="26" t="n">
        <x:v>610.9678770590135</x:v>
      </x:c>
      <x:c r="V116" s="26" t="n">
        <x:v>600.6052687031305</x:v>
      </x:c>
      <x:c r="W116" s="26" t="n">
        <x:v>590.1860860452255</x:v>
      </x:c>
      <x:c r="X116" s="26" t="n">
        <x:v>605.3549028371158</x:v>
      </x:c>
      <x:c r="Y116" s="26" t="n">
        <x:v>625.0917070698173</x:v>
      </x:c>
      <x:c r="Z116" s="26" t="n">
        <x:v>617.3112629926662</x:v>
      </x:c>
      <x:c r="AA116" s="26" t="n">
        <x:v>615.5840164777954</x:v>
      </x:c>
      <x:c r="AB116" s="26" t="n">
        <x:v>606.1119674453336</x:v>
      </x:c>
      <x:c r="AC116" s="26" t="n">
        <x:v>613.7638792915155</x:v>
      </x:c>
      <x:c r="AD116" s="26" t="n">
        <x:v>618.1311453825718</x:v>
      </x:c>
      <x:c r="AE116" s="26" t="n">
        <x:v>610.3815651097639</x:v>
      </x:c>
      <x:c r="AF116" s="26" t="n">
        <x:v>604.8871990173947</x:v>
      </x:c>
      <x:c r="AG116" s="26" t="n">
        <x:v>591.7450247958308</x:v>
      </x:c>
      <x:c r="AH116" s="26" t="n">
        <x:v>1362.8581451613372</x:v>
      </x:c>
      <x:c r="AI116" s="26" t="n">
        <x:v>1320.3965893719646</x:v>
      </x:c>
      <x:c r="AJ116" s="26" t="n">
        <x:v>302.28958786095427</x:v>
      </x:c>
      <x:c r="AK116" s="26" t="n">
        <x:v>0</x:v>
      </x:c>
      <x:c r="AL116" s="26" t="n">
        <x:v>0</x:v>
      </x:c>
      <x:c r="AM116" s="26" t="n">
        <x:v>0</x:v>
      </x:c>
      <x:c r="AN116" s="26" t="n">
        <x:v>0</x:v>
      </x:c>
      <x:c r="AO116" s="26" t="n">
        <x:v>0</x:v>
      </x:c>
      <x:c r="AP116" s="26" t="n">
        <x:v>0</x:v>
      </x:c>
      <x:c r="AQ116" s="26" t="n">
        <x:v>0</x:v>
      </x:c>
      <x:c r="AR116" s="26" t="n">
        <x:v>0</x:v>
      </x:c>
      <x:c r="AS116" s="26" t="n">
        <x:v>0</x:v>
      </x:c>
      <x:c r="AT116" s="26" t="n">
        <x:v>0</x:v>
      </x:c>
      <x:c r="AU116" s="26" t="n">
        <x:v>0</x:v>
      </x:c>
      <x:c r="AV116" s="26" t="n">
        <x:v>0</x:v>
      </x:c>
      <x:c r="AW116" s="26" t="n">
        <x:v>0</x:v>
      </x:c>
      <x:c r="AX116" s="26" t="n">
        <x:v>0</x:v>
      </x:c>
      <x:c r="AY116" s="26" t="n">
        <x:v>0</x:v>
      </x:c>
      <x:c r="AZ116" s="26" t="n">
        <x:v>0</x:v>
      </x:c>
      <x:c r="BA116" s="26" t="n">
        <x:v>0</x:v>
      </x:c>
      <x:c r="BB116" s="26" t="n">
        <x:v>0</x:v>
      </x:c>
      <x:c r="BC116" s="26" t="n">
        <x:v>0</x:v>
      </x:c>
      <x:c r="BD116" s="26" t="n">
        <x:v>0</x:v>
      </x:c>
      <x:c r="BE116" s="26" t="n">
        <x:v>0</x:v>
      </x:c>
      <x:c r="BF116" s="26" t="n">
        <x:v>0</x:v>
      </x:c>
      <x:c r="BG116" s="26" t="n">
        <x:v>0</x:v>
      </x:c>
      <x:c r="BH116" s="26" t="n">
        <x:v>0</x:v>
      </x:c>
      <x:c r="BI116" s="26" t="n">
        <x:v>0</x:v>
      </x:c>
      <x:c r="BJ116" s="26" t="n">
        <x:v>0</x:v>
      </x:c>
      <x:c r="BK116" s="26" t="n">
        <x:v>0</x:v>
      </x:c>
      <x:c r="BL116" s="26" t="n">
        <x:v>0</x:v>
      </x:c>
      <x:c r="BM116" s="26" t="n">
        <x:v>0</x:v>
      </x:c>
      <x:c r="BN116" s="26" t="n">
        <x:v>0</x:v>
      </x:c>
      <x:c r="BO116" s="26" t="n">
        <x:v>0</x:v>
      </x:c>
      <x:c r="BP116" s="26" t="n">
        <x:v>0</x:v>
      </x:c>
      <x:c r="BQ116" s="26" t="n">
        <x:v>0</x:v>
      </x:c>
      <x:c r="BR116" s="26" t="n">
        <x:v>0</x:v>
      </x:c>
      <x:c r="BS116" s="26" t="n">
        <x:v>0</x:v>
      </x:c>
      <x:c r="BT116" s="26" t="n">
        <x:v>0</x:v>
      </x:c>
      <x:c r="BU116" s="26" t="n">
        <x:v>520.4972593676839</x:v>
      </x:c>
      <x:c r="BV116" s="26" t="n">
        <x:v>531.6039954432562</x:v>
      </x:c>
      <x:c r="BW116" s="26" t="n">
        <x:v>552.8708999357518</x:v>
      </x:c>
      <x:c r="BX116" s="26" t="n">
        <x:v>533.1060937552651</x:v>
      </x:c>
      <x:c r="BY116" s="26" t="n">
        <x:v>573.1456918795124</x:v>
      </x:c>
      <x:c r="BZ116" s="26" t="n">
        <x:v>0</x:v>
      </x:c>
      <x:c r="CA116" s="26" t="n">
        <x:v>0</x:v>
      </x:c>
      <x:c r="CB116" s="26" t="n">
        <x:v>0</x:v>
      </x:c>
      <x:c r="CC116" s="26" t="n">
        <x:v>0</x:v>
      </x:c>
      <x:c r="CD116" s="26" t="n">
        <x:v>0</x:v>
      </x:c>
      <x:c r="CE116" s="26" t="n">
        <x:v>0</x:v>
      </x:c>
      <x:c r="CF116" s="26" t="n">
        <x:v>0</x:v>
      </x:c>
      <x:c r="CG116" s="26" t="n">
        <x:v>0</x:v>
      </x:c>
      <x:c r="CH116" s="26" t="n">
        <x:v>0</x:v>
      </x:c>
      <x:c r="CI116" s="26" t="n">
        <x:v>0</x:v>
      </x:c>
      <x:c r="CJ116" s="26" t="n">
        <x:v>0</x:v>
      </x:c>
      <x:c r="CK116" s="26" t="n">
        <x:v>0</x:v>
      </x:c>
      <x:c r="CL116" s="26" t="n">
        <x:v>0</x:v>
      </x:c>
      <x:c r="CM116" s="26" t="n">
        <x:v>57.17795805802723</x:v>
      </x:c>
      <x:c r="CN116" s="26" t="n">
        <x:v>155.32649891229988</x:v>
      </x:c>
      <x:c r="CO116" s="26" t="n">
        <x:v>145.18153299984635</x:v>
      </x:c>
      <x:c r="CP116" s="26" t="n">
        <x:v>184.81743659254232</x:v>
      </x:c>
      <x:c r="CQ116" s="26" t="n">
        <x:v>211.78763660262473</x:v>
      </x:c>
      <x:c r="CR116" s="26" t="n">
        <x:v>239.18026189418697</x:v>
      </x:c>
      <x:c r="CS116" s="26" t="n">
        <x:v>301.38744110696587</x:v>
      </x:c>
      <x:c r="CT116" s="26" t="n">
        <x:v>349.77037667314187</x:v>
      </x:c>
      <x:c r="CU116" s="26" t="n">
        <x:v>398.61489921069665</x:v>
      </x:c>
      <x:c r="CV116" s="26" t="n">
        <x:v>453.94771907426843</x:v>
      </x:c>
      <x:c r="CW116" s="26" t="n">
        <x:v>512.0406144147458</x:v>
      </x:c>
      <x:c r="CX116" s="26" t="n">
        <x:v>546.8097844249017</x:v>
      </x:c>
      <x:c r="CY116" s="26" t="n">
        <x:v>591.1927697579863</x:v>
      </x:c>
      <x:c r="CZ116" s="26" t="n">
        <x:v>652.159382947209</x:v>
      </x:c>
      <x:c r="DA116" s="26" t="n">
        <x:v>701.34905956344</x:v>
      </x:c>
      <x:c r="DB116" s="26" t="n">
        <x:v>772.3237549573832</x:v>
      </x:c>
      <x:c r="DC116" s="26" t="n">
        <x:v>839.5151883782339</x:v>
      </x:c>
      <x:c r="DD116" s="26" t="n">
        <x:v>765.3725246999671</x:v>
      </x:c>
      <x:c r="DE116" s="26" t="n">
        <x:v>598.7583799767998</x:v>
      </x:c>
      <x:c r="DF116" s="26" t="n">
        <x:v>630.8982861771507</x:v>
      </x:c>
      <x:c r="DG116" s="26" t="n">
        <x:v>703.8585783482883</x:v>
      </x:c>
      <x:c r="DH116" s="26" t="n">
        <x:v>739.0214885906956</x:v>
      </x:c>
      <x:c r="DI116" s="26" t="n">
        <x:v>773.0344886743413</x:v>
      </x:c>
      <x:c r="DJ116" s="26" t="n">
        <x:v>808.345833158563</x:v>
      </x:c>
      <x:c r="DK116" s="26" t="n">
        <x:v>0</x:v>
      </x:c>
      <x:c r="DL116" s="26" t="n">
        <x:v>0</x:v>
      </x:c>
      <x:c r="DM116" s="26" t="n">
        <x:v>0</x:v>
      </x:c>
      <x:c r="DN116" s="26" t="n">
        <x:v>0</x:v>
      </x:c>
      <x:c r="DO116" s="26" t="n">
        <x:v>0</x:v>
      </x:c>
      <x:c r="DP116" s="26" t="n">
        <x:v>0</x:v>
      </x:c>
      <x:c r="DQ116" s="26" t="n">
        <x:v>0</x:v>
      </x:c>
      <x:c r="DR116" s="26" t="n">
        <x:v>0</x:v>
      </x:c>
      <x:c r="DS116" s="26" t="n">
        <x:v>306.0928917981114</x:v>
      </x:c>
      <x:c r="DT116" s="26" t="n">
        <x:v>9.998972239677983</x:v>
      </x:c>
      <x:c r="DU116" s="26" t="n">
        <x:v>4.491069372062157</x:v>
      </x:c>
      <x:c r="DV116" s="26" t="n">
        <x:v>824.949449896856</x:v>
      </x:c>
      <x:c r="DW116" s="26" t="n">
        <x:v>855.3713238469854</x:v>
      </x:c>
      <x:c r="DX116" s="26" t="n">
        <x:v>833.5129936912002</x:v>
      </x:c>
      <x:c r="DY116" s="26" t="n">
        <x:v>817.2798745210629</x:v>
      </x:c>
      <x:c r="DZ116" s="26" t="n">
        <x:v>812.0626482913611</x:v>
      </x:c>
      <x:c r="EA116" s="26" t="n">
        <x:v>836.8044826675595</x:v>
      </x:c>
      <x:c r="EB116" s="26" t="n">
        <x:v>749.6682460946437</x:v>
      </x:c>
      <x:c r="EC116" s="26" t="n">
        <x:v>617.6911497757916</x:v>
      </x:c>
      <x:c r="ED116" s="26" t="n">
        <x:v>619.4613426646025</x:v>
      </x:c>
      <x:c r="EE116" s="26" t="n">
        <x:v>635.0606915705118</x:v>
      </x:c>
      <x:c r="EF116" s="26" t="n">
        <x:v>626.2327822509012</x:v>
      </x:c>
      <x:c r="EG116" s="26" t="n">
        <x:v>628.4592496005597</x:v>
      </x:c>
      <x:c r="EH116" s="26" t="n">
        <x:v>628.5163120209007</x:v>
      </x:c>
      <x:c r="EI116" s="26" t="n">
        <x:v>611.04170726453</x:v>
      </x:c>
      <x:c r="EJ116" s="26" t="n">
        <x:v>612.7836920116014</x:v>
      </x:c>
      <x:c r="EK116" s="26" t="n">
        <x:v>618.264553884854</x:v>
      </x:c>
      <x:c r="EL116" s="26" t="n">
        <x:v>612.873318144711</x:v>
      </x:c>
      <x:c r="EM116" s="26" t="n">
        <x:v>621.533120062732</x:v>
      </x:c>
      <x:c r="EN116" s="26" t="n">
        <x:v>603.0724559950762</x:v>
      </x:c>
      <x:c r="EO116" s="26" t="n">
        <x:v>610.0849391639047</x:v>
      </x:c>
      <x:c r="EP116" s="26" t="n">
        <x:f>SUM(B116:EO116)</x:f>
        <x:v>60213.06132943685</x:v>
      </x:c>
      <x:c r="EQ116" s="26" t="n">
        <x:v>43717.4164646319</x:v>
      </x:c>
    </x:row>
    <x:row r="117" ht="14" customHeight="1">
      <x:c r="A117" s="25" t="n">
        <x:v>45804</x:v>
      </x:c>
      <x:c r="B117" s="26" t="n">
        <x:v>1428.2865775455657</x:v>
      </x:c>
      <x:c r="C117" s="26" t="n">
        <x:v>1427.8550914591606</x:v>
      </x:c>
      <x:c r="D117" s="26" t="n">
        <x:v>1435.30582861013</x:v>
      </x:c>
      <x:c r="E117" s="26" t="n">
        <x:v>1426.941560664623</x:v>
      </x:c>
      <x:c r="F117" s="26" t="n">
        <x:v>1423.7524974544158</x:v>
      </x:c>
      <x:c r="G117" s="26" t="n">
        <x:v>1440.1329906216308</x:v>
      </x:c>
      <x:c r="H117" s="26" t="n">
        <x:v>1262.4513937814743</x:v>
      </x:c>
      <x:c r="I117" s="26" t="n">
        <x:v>1428.025313511414</x:v>
      </x:c>
      <x:c r="J117" s="26" t="n">
        <x:v>1425.8062116402557</x:v>
      </x:c>
      <x:c r="K117" s="26" t="n">
        <x:v>595.6431342453496</x:v>
      </x:c>
      <x:c r="L117" s="26" t="n">
        <x:v>603.1080028415388</x:v>
      </x:c>
      <x:c r="M117" s="26" t="n">
        <x:v>1442.344047371315</x:v>
      </x:c>
      <x:c r="N117" s="26" t="n">
        <x:v>1435.6013117376915</x:v>
      </x:c>
      <x:c r="O117" s="26" t="n">
        <x:v>602.0985268955608</x:v>
      </x:c>
      <x:c r="P117" s="26" t="n">
        <x:v>611.4204508877341</x:v>
      </x:c>
      <x:c r="Q117" s="26" t="n">
        <x:v>611.9781631629352</x:v>
      </x:c>
      <x:c r="R117" s="26" t="n">
        <x:v>604.4567164714666</x:v>
      </x:c>
      <x:c r="S117" s="26" t="n">
        <x:v>608.0544654847034</x:v>
      </x:c>
      <x:c r="T117" s="26" t="n">
        <x:v>610.9627149800993</x:v>
      </x:c>
      <x:c r="U117" s="26" t="n">
        <x:v>612.5039915600885</x:v>
      </x:c>
      <x:c r="V117" s="26" t="n">
        <x:v>601.9841053788062</x:v>
      </x:c>
      <x:c r="W117" s="26" t="n">
        <x:v>594.1041492261211</x:v>
      </x:c>
      <x:c r="X117" s="26" t="n">
        <x:v>608.2547399273983</x:v>
      </x:c>
      <x:c r="Y117" s="26" t="n">
        <x:v>626.8488276156971</x:v>
      </x:c>
      <x:c r="Z117" s="26" t="n">
        <x:v>618.9983048839451</x:v>
      </x:c>
      <x:c r="AA117" s="26" t="n">
        <x:v>620.521743306102</x:v>
      </x:c>
      <x:c r="AB117" s="26" t="n">
        <x:v>613.9864661062905</x:v>
      </x:c>
      <x:c r="AC117" s="26" t="n">
        <x:v>618.2754286402385</x:v>
      </x:c>
      <x:c r="AD117" s="26" t="n">
        <x:v>621.8327119318936</x:v>
      </x:c>
      <x:c r="AE117" s="26" t="n">
        <x:v>623.6749652673933</x:v>
      </x:c>
      <x:c r="AF117" s="26" t="n">
        <x:v>613.7991234057107</x:v>
      </x:c>
      <x:c r="AG117" s="26" t="n">
        <x:v>597.6387513797222</x:v>
      </x:c>
      <x:c r="AH117" s="26" t="n">
        <x:v>1369.5740894136998</x:v>
      </x:c>
      <x:c r="AI117" s="26" t="n">
        <x:v>1322.2514293601387</x:v>
      </x:c>
      <x:c r="AJ117" s="26" t="n">
        <x:v>521.2235264544481</x:v>
      </x:c>
      <x:c r="AK117" s="26" t="n">
        <x:v>0</x:v>
      </x:c>
      <x:c r="AL117" s="26" t="n">
        <x:v>0</x:v>
      </x:c>
      <x:c r="AM117" s="26" t="n">
        <x:v>0</x:v>
      </x:c>
      <x:c r="AN117" s="26" t="n">
        <x:v>0</x:v>
      </x:c>
      <x:c r="AO117" s="26" t="n">
        <x:v>0</x:v>
      </x:c>
      <x:c r="AP117" s="26" t="n">
        <x:v>0</x:v>
      </x:c>
      <x:c r="AQ117" s="26" t="n">
        <x:v>0</x:v>
      </x:c>
      <x:c r="AR117" s="26" t="n">
        <x:v>0</x:v>
      </x:c>
      <x:c r="AS117" s="26" t="n">
        <x:v>0</x:v>
      </x:c>
      <x:c r="AT117" s="26" t="n">
        <x:v>0</x:v>
      </x:c>
      <x:c r="AU117" s="26" t="n">
        <x:v>0</x:v>
      </x:c>
      <x:c r="AV117" s="26" t="n">
        <x:v>0</x:v>
      </x:c>
      <x:c r="AW117" s="26" t="n">
        <x:v>0</x:v>
      </x:c>
      <x:c r="AX117" s="26" t="n">
        <x:v>0</x:v>
      </x:c>
      <x:c r="AY117" s="26" t="n">
        <x:v>0</x:v>
      </x:c>
      <x:c r="AZ117" s="26" t="n">
        <x:v>0</x:v>
      </x:c>
      <x:c r="BA117" s="26" t="n">
        <x:v>0</x:v>
      </x:c>
      <x:c r="BB117" s="26" t="n">
        <x:v>0</x:v>
      </x:c>
      <x:c r="BC117" s="26" t="n">
        <x:v>0</x:v>
      </x:c>
      <x:c r="BD117" s="26" t="n">
        <x:v>0</x:v>
      </x:c>
      <x:c r="BE117" s="26" t="n">
        <x:v>0</x:v>
      </x:c>
      <x:c r="BF117" s="26" t="n">
        <x:v>0</x:v>
      </x:c>
      <x:c r="BG117" s="26" t="n">
        <x:v>0</x:v>
      </x:c>
      <x:c r="BH117" s="26" t="n">
        <x:v>0</x:v>
      </x:c>
      <x:c r="BI117" s="26" t="n">
        <x:v>0</x:v>
      </x:c>
      <x:c r="BJ117" s="26" t="n">
        <x:v>0</x:v>
      </x:c>
      <x:c r="BK117" s="26" t="n">
        <x:v>0</x:v>
      </x:c>
      <x:c r="BL117" s="26" t="n">
        <x:v>0</x:v>
      </x:c>
      <x:c r="BM117" s="26" t="n">
        <x:v>0</x:v>
      </x:c>
      <x:c r="BN117" s="26" t="n">
        <x:v>0</x:v>
      </x:c>
      <x:c r="BO117" s="26" t="n">
        <x:v>0</x:v>
      </x:c>
      <x:c r="BP117" s="26" t="n">
        <x:v>441.1518493441105</x:v>
      </x:c>
      <x:c r="BQ117" s="26" t="n">
        <x:v>0</x:v>
      </x:c>
      <x:c r="BR117" s="26" t="n">
        <x:v>0</x:v>
      </x:c>
      <x:c r="BS117" s="26" t="n">
        <x:v>0</x:v>
      </x:c>
      <x:c r="BT117" s="26" t="n">
        <x:v>0</x:v>
      </x:c>
      <x:c r="BU117" s="26" t="n">
        <x:v>543.1261760697525</x:v>
      </x:c>
      <x:c r="BV117" s="26" t="n">
        <x:v>540.2924204826319</x:v>
      </x:c>
      <x:c r="BW117" s="26" t="n">
        <x:v>584.3895128515111</x:v>
      </x:c>
      <x:c r="BX117" s="26" t="n">
        <x:v>568.7502836887352</x:v>
      </x:c>
      <x:c r="BY117" s="26" t="n">
        <x:v>605.5233009273445</x:v>
      </x:c>
      <x:c r="BZ117" s="26" t="n">
        <x:v>0</x:v>
      </x:c>
      <x:c r="CA117" s="26" t="n">
        <x:v>0</x:v>
      </x:c>
      <x:c r="CB117" s="26" t="n">
        <x:v>0</x:v>
      </x:c>
      <x:c r="CC117" s="26" t="n">
        <x:v>0</x:v>
      </x:c>
      <x:c r="CD117" s="26" t="n">
        <x:v>0</x:v>
      </x:c>
      <x:c r="CE117" s="26" t="n">
        <x:v>0</x:v>
      </x:c>
      <x:c r="CF117" s="26" t="n">
        <x:v>0</x:v>
      </x:c>
      <x:c r="CG117" s="26" t="n">
        <x:v>0</x:v>
      </x:c>
      <x:c r="CH117" s="26" t="n">
        <x:v>0</x:v>
      </x:c>
      <x:c r="CI117" s="26" t="n">
        <x:v>0</x:v>
      </x:c>
      <x:c r="CJ117" s="26" t="n">
        <x:v>0</x:v>
      </x:c>
      <x:c r="CK117" s="26" t="n">
        <x:v>0</x:v>
      </x:c>
      <x:c r="CL117" s="26" t="n">
        <x:v>0</x:v>
      </x:c>
      <x:c r="CM117" s="26" t="n">
        <x:v>72.20955897003148</x:v>
      </x:c>
      <x:c r="CN117" s="26" t="n">
        <x:v>191.5297767804584</x:v>
      </x:c>
      <x:c r="CO117" s="26" t="n">
        <x:v>159.3572651301282</x:v>
      </x:c>
      <x:c r="CP117" s="26" t="n">
        <x:v>184.77635671941118</x:v>
      </x:c>
      <x:c r="CQ117" s="26" t="n">
        <x:v>213.27327958604803</x:v>
      </x:c>
      <x:c r="CR117" s="26" t="n">
        <x:v>250.5290249266926</x:v>
      </x:c>
      <x:c r="CS117" s="26" t="n">
        <x:v>310.8493232730925</x:v>
      </x:c>
      <x:c r="CT117" s="26" t="n">
        <x:v>352.3746838019765</x:v>
      </x:c>
      <x:c r="CU117" s="26" t="n">
        <x:v>409.71385308185256</x:v>
      </x:c>
      <x:c r="CV117" s="26" t="n">
        <x:v>469.532208966854</x:v>
      </x:c>
      <x:c r="CW117" s="26" t="n">
        <x:v>524.2811132976284</x:v>
      </x:c>
      <x:c r="CX117" s="26" t="n">
        <x:v>546.6414350213698</x:v>
      </x:c>
      <x:c r="CY117" s="26" t="n">
        <x:v>600.8106342464737</x:v>
      </x:c>
      <x:c r="CZ117" s="26" t="n">
        <x:v>665.6969384078227</x:v>
      </x:c>
      <x:c r="DA117" s="26" t="n">
        <x:v>718.3745446896276</x:v>
      </x:c>
      <x:c r="DB117" s="26" t="n">
        <x:v>786.005875597576</x:v>
      </x:c>
      <x:c r="DC117" s="26" t="n">
        <x:v>852.0930476526873</x:v>
      </x:c>
      <x:c r="DD117" s="26" t="n">
        <x:v>774.9889819164357</x:v>
      </x:c>
      <x:c r="DE117" s="26" t="n">
        <x:v>604.0703222181438</x:v>
      </x:c>
      <x:c r="DF117" s="26" t="n">
        <x:v>634.0898223947169</x:v>
      </x:c>
      <x:c r="DG117" s="26" t="n">
        <x:v>709.6048600009661</x:v>
      </x:c>
      <x:c r="DH117" s="26" t="n">
        <x:v>748.7698891973067</x:v>
      </x:c>
      <x:c r="DI117" s="26" t="n">
        <x:v>782.6971231668839</x:v>
      </x:c>
      <x:c r="DJ117" s="26" t="n">
        <x:v>821.2747841550125</x:v>
      </x:c>
      <x:c r="DK117" s="26" t="n">
        <x:v>0</x:v>
      </x:c>
      <x:c r="DL117" s="26" t="n">
        <x:v>0</x:v>
      </x:c>
      <x:c r="DM117" s="26" t="n">
        <x:v>0</x:v>
      </x:c>
      <x:c r="DN117" s="26" t="n">
        <x:v>0</x:v>
      </x:c>
      <x:c r="DO117" s="26" t="n">
        <x:v>0</x:v>
      </x:c>
      <x:c r="DP117" s="26" t="n">
        <x:v>0</x:v>
      </x:c>
      <x:c r="DQ117" s="26" t="n">
        <x:v>0</x:v>
      </x:c>
      <x:c r="DR117" s="26" t="n">
        <x:v>0</x:v>
      </x:c>
      <x:c r="DS117" s="26" t="n">
        <x:v>396.1087922669139</x:v>
      </x:c>
      <x:c r="DT117" s="26" t="n">
        <x:v>11.599332322087662</x:v>
      </x:c>
      <x:c r="DU117" s="26" t="n">
        <x:v>10.86360309937777</x:v>
      </x:c>
      <x:c r="DV117" s="26" t="n">
        <x:v>826.7145926579241</x:v>
      </x:c>
      <x:c r="DW117" s="26" t="n">
        <x:v>843.3649695107961</x:v>
      </x:c>
      <x:c r="DX117" s="26" t="n">
        <x:v>839.7867248986855</x:v>
      </x:c>
      <x:c r="DY117" s="26" t="n">
        <x:v>824.1099407992568</x:v>
      </x:c>
      <x:c r="DZ117" s="26" t="n">
        <x:v>817.9374383937258</x:v>
      </x:c>
      <x:c r="EA117" s="26" t="n">
        <x:v>848.6548614746292</x:v>
      </x:c>
      <x:c r="EB117" s="26" t="n">
        <x:v>764.8857800044443</x:v>
      </x:c>
      <x:c r="EC117" s="26" t="n">
        <x:v>621.264278097529</x:v>
      </x:c>
      <x:c r="ED117" s="26" t="n">
        <x:v>622.2050358178016</x:v>
      </x:c>
      <x:c r="EE117" s="26" t="n">
        <x:v>637.9324134228934</x:v>
      </x:c>
      <x:c r="EF117" s="26" t="n">
        <x:v>628.8963912221973</x:v>
      </x:c>
      <x:c r="EG117" s="26" t="n">
        <x:v>636.035379408059</x:v>
      </x:c>
      <x:c r="EH117" s="26" t="n">
        <x:v>642.5719819726548</x:v>
      </x:c>
      <x:c r="EI117" s="26" t="n">
        <x:v>624.0522106456337</x:v>
      </x:c>
      <x:c r="EJ117" s="26" t="n">
        <x:v>615.411256359212</x:v>
      </x:c>
      <x:c r="EK117" s="26" t="n">
        <x:v>618.2886055259615</x:v>
      </x:c>
      <x:c r="EL117" s="26" t="n">
        <x:v>616.9234180632651</x:v>
      </x:c>
      <x:c r="EM117" s="26" t="n">
        <x:v>625.3331137413567</x:v>
      </x:c>
      <x:c r="EN117" s="26" t="n">
        <x:v>604.7339019860211</x:v>
      </x:c>
      <x:c r="EO117" s="26" t="n">
        <x:v>612.3366136208828</x:v>
      </x:c>
      <x:c r="EP117" s="26" t="n">
        <x:f>SUM(B117:EO117)</x:f>
        <x:v>61566.48623509937</x:v>
      </x:c>
      <x:c r="EQ117" s="26" t="n">
        <x:v>37937.268816966476</x:v>
      </x:c>
    </x:row>
    <x:row r="118" ht="14" customHeight="1">
      <x:c r="A118" s="25" t="n">
        <x:v>45805</x:v>
      </x:c>
      <x:c r="B118" s="26" t="n">
        <x:v>1435.8490892943241</x:v>
      </x:c>
      <x:c r="C118" s="26" t="n">
        <x:v>1433.1171115570849</x:v>
      </x:c>
      <x:c r="D118" s="26" t="n">
        <x:v>1434.963097934055</x:v>
      </x:c>
      <x:c r="E118" s="26" t="n">
        <x:v>1429.7192560997887</x:v>
      </x:c>
      <x:c r="F118" s="26" t="n">
        <x:v>1426.6862997510125</x:v>
      </x:c>
      <x:c r="G118" s="26" t="n">
        <x:v>1438.5755080406961</x:v>
      </x:c>
      <x:c r="H118" s="26" t="n">
        <x:v>1261.737644129144</x:v>
      </x:c>
      <x:c r="I118" s="26" t="n">
        <x:v>1430.2996985062005</x:v>
      </x:c>
      <x:c r="J118" s="26" t="n">
        <x:v>1430.1691045001962</x:v>
      </x:c>
      <x:c r="K118" s="26" t="n">
        <x:v>604.957349422977</x:v>
      </x:c>
      <x:c r="L118" s="26" t="n">
        <x:v>606.5935059809466</x:v>
      </x:c>
      <x:c r="M118" s="26" t="n">
        <x:v>1442.8486518686695</x:v>
      </x:c>
      <x:c r="N118" s="26" t="n">
        <x:v>1437.4051007200992</x:v>
      </x:c>
      <x:c r="O118" s="26" t="n">
        <x:v>608.106493120156</x:v>
      </x:c>
      <x:c r="P118" s="26" t="n">
        <x:v>617.2367560653869</x:v>
      </x:c>
      <x:c r="Q118" s="26" t="n">
        <x:v>617.0495544053059</x:v>
      </x:c>
      <x:c r="R118" s="26" t="n">
        <x:v>611.9475131339123</x:v>
      </x:c>
      <x:c r="S118" s="26" t="n">
        <x:v>619.3619506466415</x:v>
      </x:c>
      <x:c r="T118" s="26" t="n">
        <x:v>616.0959799420815</x:v>
      </x:c>
      <x:c r="U118" s="26" t="n">
        <x:v>616.3365982258523</x:v>
      </x:c>
      <x:c r="V118" s="26" t="n">
        <x:v>611.3970246254927</x:v>
      </x:c>
      <x:c r="W118" s="26" t="n">
        <x:v>603.6666407472264</x:v>
      </x:c>
      <x:c r="X118" s="26" t="n">
        <x:v>618.1791027778921</x:v>
      </x:c>
      <x:c r="Y118" s="26" t="n">
        <x:v>635.585784212947</x:v>
      </x:c>
      <x:c r="Z118" s="26" t="n">
        <x:v>620.5590178579681</x:v>
      </x:c>
      <x:c r="AA118" s="26" t="n">
        <x:v>619.4468682893115</x:v>
      </x:c>
      <x:c r="AB118" s="26" t="n">
        <x:v>630.4007035564599</x:v>
      </x:c>
      <x:c r="AC118" s="26" t="n">
        <x:v>628.1006510465148</x:v>
      </x:c>
      <x:c r="AD118" s="26" t="n">
        <x:v>629.3592427783276</x:v>
      </x:c>
      <x:c r="AE118" s="26" t="n">
        <x:v>628.0057909681308</x:v>
      </x:c>
      <x:c r="AF118" s="26" t="n">
        <x:v>615.5137534906323</x:v>
      </x:c>
      <x:c r="AG118" s="26" t="n">
        <x:v>599.6413402346622</x:v>
      </x:c>
      <x:c r="AH118" s="26" t="n">
        <x:v>1372.5224835520776</x:v>
      </x:c>
      <x:c r="AI118" s="26" t="n">
        <x:v>1322.3681624737196</x:v>
      </x:c>
      <x:c r="AJ118" s="26" t="n">
        <x:v>521.7920413097916</x:v>
      </x:c>
      <x:c r="AK118" s="26" t="n">
        <x:v>0</x:v>
      </x:c>
      <x:c r="AL118" s="26" t="n">
        <x:v>0</x:v>
      </x:c>
      <x:c r="AM118" s="26" t="n">
        <x:v>0</x:v>
      </x:c>
      <x:c r="AN118" s="26" t="n">
        <x:v>0</x:v>
      </x:c>
      <x:c r="AO118" s="26" t="n">
        <x:v>0</x:v>
      </x:c>
      <x:c r="AP118" s="26" t="n">
        <x:v>0</x:v>
      </x:c>
      <x:c r="AQ118" s="26" t="n">
        <x:v>0</x:v>
      </x:c>
      <x:c r="AR118" s="26" t="n">
        <x:v>0</x:v>
      </x:c>
      <x:c r="AS118" s="26" t="n">
        <x:v>0</x:v>
      </x:c>
      <x:c r="AT118" s="26" t="n">
        <x:v>0</x:v>
      </x:c>
      <x:c r="AU118" s="26" t="n">
        <x:v>0</x:v>
      </x:c>
      <x:c r="AV118" s="26" t="n">
        <x:v>0</x:v>
      </x:c>
      <x:c r="AW118" s="26" t="n">
        <x:v>0</x:v>
      </x:c>
      <x:c r="AX118" s="26" t="n">
        <x:v>0</x:v>
      </x:c>
      <x:c r="AY118" s="26" t="n">
        <x:v>0</x:v>
      </x:c>
      <x:c r="AZ118" s="26" t="n">
        <x:v>0</x:v>
      </x:c>
      <x:c r="BA118" s="26" t="n">
        <x:v>0</x:v>
      </x:c>
      <x:c r="BB118" s="26" t="n">
        <x:v>0</x:v>
      </x:c>
      <x:c r="BC118" s="26" t="n">
        <x:v>0</x:v>
      </x:c>
      <x:c r="BD118" s="26" t="n">
        <x:v>0</x:v>
      </x:c>
      <x:c r="BE118" s="26" t="n">
        <x:v>0</x:v>
      </x:c>
      <x:c r="BF118" s="26" t="n">
        <x:v>0</x:v>
      </x:c>
      <x:c r="BG118" s="26" t="n">
        <x:v>0</x:v>
      </x:c>
      <x:c r="BH118" s="26" t="n">
        <x:v>0</x:v>
      </x:c>
      <x:c r="BI118" s="26" t="n">
        <x:v>0</x:v>
      </x:c>
      <x:c r="BJ118" s="26" t="n">
        <x:v>0</x:v>
      </x:c>
      <x:c r="BK118" s="26" t="n">
        <x:v>0</x:v>
      </x:c>
      <x:c r="BL118" s="26" t="n">
        <x:v>0</x:v>
      </x:c>
      <x:c r="BM118" s="26" t="n">
        <x:v>0</x:v>
      </x:c>
      <x:c r="BN118" s="26" t="n">
        <x:v>0</x:v>
      </x:c>
      <x:c r="BO118" s="26" t="n">
        <x:v>0</x:v>
      </x:c>
      <x:c r="BP118" s="26" t="n">
        <x:v>186.66016768923942</x:v>
      </x:c>
      <x:c r="BQ118" s="26" t="n">
        <x:v>0</x:v>
      </x:c>
      <x:c r="BR118" s="26" t="n">
        <x:v>0</x:v>
      </x:c>
      <x:c r="BS118" s="26" t="n">
        <x:v>0</x:v>
      </x:c>
      <x:c r="BT118" s="26" t="n">
        <x:v>568.1004758126162</x:v>
      </x:c>
      <x:c r="BU118" s="26" t="n">
        <x:v>529.3401010465877</x:v>
      </x:c>
      <x:c r="BV118" s="26" t="n">
        <x:v>527.0798192218638</x:v>
      </x:c>
      <x:c r="BW118" s="26" t="n">
        <x:v>575.1908802570422</x:v>
      </x:c>
      <x:c r="BX118" s="26" t="n">
        <x:v>559.3718772627909</x:v>
      </x:c>
      <x:c r="BY118" s="26" t="n">
        <x:v>591.0199943109393</x:v>
      </x:c>
      <x:c r="BZ118" s="26" t="n">
        <x:v>0</x:v>
      </x:c>
      <x:c r="CA118" s="26" t="n">
        <x:v>0</x:v>
      </x:c>
      <x:c r="CB118" s="26" t="n">
        <x:v>0</x:v>
      </x:c>
      <x:c r="CC118" s="26" t="n">
        <x:v>0</x:v>
      </x:c>
      <x:c r="CD118" s="26" t="n">
        <x:v>0</x:v>
      </x:c>
      <x:c r="CE118" s="26" t="n">
        <x:v>0</x:v>
      </x:c>
      <x:c r="CF118" s="26" t="n">
        <x:v>0</x:v>
      </x:c>
      <x:c r="CG118" s="26" t="n">
        <x:v>0</x:v>
      </x:c>
      <x:c r="CH118" s="26" t="n">
        <x:v>0</x:v>
      </x:c>
      <x:c r="CI118" s="26" t="n">
        <x:v>0</x:v>
      </x:c>
      <x:c r="CJ118" s="26" t="n">
        <x:v>0</x:v>
      </x:c>
      <x:c r="CK118" s="26" t="n">
        <x:v>0</x:v>
      </x:c>
      <x:c r="CL118" s="26" t="n">
        <x:v>0</x:v>
      </x:c>
      <x:c r="CM118" s="26" t="n">
        <x:v>78.67479194680925</x:v>
      </x:c>
      <x:c r="CN118" s="26" t="n">
        <x:v>199.56131529746162</x:v>
      </x:c>
      <x:c r="CO118" s="26" t="n">
        <x:v>162.6413274627107</x:v>
      </x:c>
      <x:c r="CP118" s="26" t="n">
        <x:v>190.6606803570486</x:v>
      </x:c>
      <x:c r="CQ118" s="26" t="n">
        <x:v>191.56420317905918</x:v>
      </x:c>
      <x:c r="CR118" s="26" t="n">
        <x:v>254.07872106237505</x:v>
      </x:c>
      <x:c r="CS118" s="26" t="n">
        <x:v>322.42638654600546</x:v>
      </x:c>
      <x:c r="CT118" s="26" t="n">
        <x:v>371.86611131732275</x:v>
      </x:c>
      <x:c r="CU118" s="26" t="n">
        <x:v>425.7325189253985</x:v>
      </x:c>
      <x:c r="CV118" s="26" t="n">
        <x:v>471.88735500394534</x:v>
      </x:c>
      <x:c r="CW118" s="26" t="n">
        <x:v>499.9074649363223</x:v>
      </x:c>
      <x:c r="CX118" s="26" t="n">
        <x:v>551.6494199267378</x:v>
      </x:c>
      <x:c r="CY118" s="26" t="n">
        <x:v>610.5466052905962</x:v>
      </x:c>
      <x:c r="CZ118" s="26" t="n">
        <x:v>681.2122527137144</x:v>
      </x:c>
      <x:c r="DA118" s="26" t="n">
        <x:v>735.20599903165</x:v>
      </x:c>
      <x:c r="DB118" s="26" t="n">
        <x:v>798.997859835586</x:v>
      </x:c>
      <x:c r="DC118" s="26" t="n">
        <x:v>861.0008184152757</x:v>
      </x:c>
      <x:c r="DD118" s="26" t="n">
        <x:v>782.7941557295708</x:v>
      </x:c>
      <x:c r="DE118" s="26" t="n">
        <x:v>612.3013984607854</x:v>
      </x:c>
      <x:c r="DF118" s="26" t="n">
        <x:v>640.0800779786068</x:v>
      </x:c>
      <x:c r="DG118" s="26" t="n">
        <x:v>712.2900909289815</x:v>
      </x:c>
      <x:c r="DH118" s="26" t="n">
        <x:v>750.0797670677968</x:v>
      </x:c>
      <x:c r="DI118" s="26" t="n">
        <x:v>785.8711814709344</x:v>
      </x:c>
      <x:c r="DJ118" s="26" t="n">
        <x:v>824.9112373721707</x:v>
      </x:c>
      <x:c r="DK118" s="26" t="n">
        <x:v>0</x:v>
      </x:c>
      <x:c r="DL118" s="26" t="n">
        <x:v>0</x:v>
      </x:c>
      <x:c r="DM118" s="26" t="n">
        <x:v>0</x:v>
      </x:c>
      <x:c r="DN118" s="26" t="n">
        <x:v>0</x:v>
      </x:c>
      <x:c r="DO118" s="26" t="n">
        <x:v>0.687139735651499</x:v>
      </x:c>
      <x:c r="DP118" s="26" t="n">
        <x:v>0</x:v>
      </x:c>
      <x:c r="DQ118" s="26" t="n">
        <x:v>0</x:v>
      </x:c>
      <x:c r="DR118" s="26" t="n">
        <x:v>0</x:v>
      </x:c>
      <x:c r="DS118" s="26" t="n">
        <x:v>464.8119540715669</x:v>
      </x:c>
      <x:c r="DT118" s="26" t="n">
        <x:v>19.58552925619017</x:v>
      </x:c>
      <x:c r="DU118" s="26" t="n">
        <x:v>21.20774082894627</x:v>
      </x:c>
      <x:c r="DV118" s="26" t="n">
        <x:v>835.536871338477</x:v>
      </x:c>
      <x:c r="DW118" s="26" t="n">
        <x:v>849.0669077120634</x:v>
      </x:c>
      <x:c r="DX118" s="26" t="n">
        <x:v>849.2047260356812</x:v>
      </x:c>
      <x:c r="DY118" s="26" t="n">
        <x:v>834.5097951880224</x:v>
      </x:c>
      <x:c r="DZ118" s="26" t="n">
        <x:v>824.9211942422922</x:v>
      </x:c>
      <x:c r="EA118" s="26" t="n">
        <x:v>855.431633757304</x:v>
      </x:c>
      <x:c r="EB118" s="26" t="n">
        <x:v>769.5939542722641</x:v>
      </x:c>
      <x:c r="EC118" s="26" t="n">
        <x:v>621.5450584694685</x:v>
      </x:c>
      <x:c r="ED118" s="26" t="n">
        <x:v>622.179460117656</x:v>
      </x:c>
      <x:c r="EE118" s="26" t="n">
        <x:v>644.1547237308702</x:v>
      </x:c>
      <x:c r="EF118" s="26" t="n">
        <x:v>639.7461269331108</x:v>
      </x:c>
      <x:c r="EG118" s="26" t="n">
        <x:v>638.4124378771891</x:v>
      </x:c>
      <x:c r="EH118" s="26" t="n">
        <x:v>643.8485248278479</x:v>
      </x:c>
      <x:c r="EI118" s="26" t="n">
        <x:v>636.1453784815131</x:v>
      </x:c>
      <x:c r="EJ118" s="26" t="n">
        <x:v>620.1889956832625</x:v>
      </x:c>
      <x:c r="EK118" s="26" t="n">
        <x:v>619.4070518689963</x:v>
      </x:c>
      <x:c r="EL118" s="26" t="n">
        <x:v>621.0252325232457</x:v>
      </x:c>
      <x:c r="EM118" s="26" t="n">
        <x:v>634.9847593703665</x:v>
      </x:c>
      <x:c r="EN118" s="26" t="n">
        <x:v>623.3126238674947</x:v>
      </x:c>
      <x:c r="EO118" s="26" t="n">
        <x:v>619.5018912778833</x:v>
      </x:c>
      <x:c r="EP118" s="26" t="n">
        <x:f>SUM(B118:EO118)</x:f>
        <x:v>62337.30963859099</x:v>
      </x:c>
      <x:c r="EQ118" s="26" t="n">
        <x:v>40385.15652565201</x:v>
      </x:c>
    </x:row>
    <x:row r="119" ht="14" customHeight="1">
      <x:c r="A119" s="25" t="n">
        <x:v>45806</x:v>
      </x:c>
      <x:c r="B119" s="26" t="n">
        <x:v>1439.1491343363127</x:v>
      </x:c>
      <x:c r="C119" s="26" t="n">
        <x:v>1438.5378558814327</x:v>
      </x:c>
      <x:c r="D119" s="26" t="n">
        <x:v>1453.6757480295837</x:v>
      </x:c>
      <x:c r="E119" s="26" t="n">
        <x:v>1435.9755027070955</x:v>
      </x:c>
      <x:c r="F119" s="26" t="n">
        <x:v>1428.9319772745757</x:v>
      </x:c>
      <x:c r="G119" s="26" t="n">
        <x:v>1444.5651997005634</x:v>
      </x:c>
      <x:c r="H119" s="26" t="n">
        <x:v>1268.4764696898424</x:v>
      </x:c>
      <x:c r="I119" s="26" t="n">
        <x:v>1437.5763251384656</x:v>
      </x:c>
      <x:c r="J119" s="26" t="n">
        <x:v>1432.8121194700293</x:v>
      </x:c>
      <x:c r="K119" s="26" t="n">
        <x:v>601.8995261822816</x:v>
      </x:c>
      <x:c r="L119" s="26" t="n">
        <x:v>606.5806402726319</x:v>
      </x:c>
      <x:c r="M119" s="26" t="n">
        <x:v>1445.886923344589</x:v>
      </x:c>
      <x:c r="N119" s="26" t="n">
        <x:v>1443.7193206885684</x:v>
      </x:c>
      <x:c r="O119" s="26" t="n">
        <x:v>611.6551188121368</x:v>
      </x:c>
      <x:c r="P119" s="26" t="n">
        <x:v>617.9312665367976</x:v>
      </x:c>
      <x:c r="Q119" s="26" t="n">
        <x:v>610.7692532597115</x:v>
      </x:c>
      <x:c r="R119" s="26" t="n">
        <x:v>613.4894345153872</x:v>
      </x:c>
      <x:c r="S119" s="26" t="n">
        <x:v>626.8433725510042</x:v>
      </x:c>
      <x:c r="T119" s="26" t="n">
        <x:v>623.2537668016856</x:v>
      </x:c>
      <x:c r="U119" s="26" t="n">
        <x:v>621.9890684901139</x:v>
      </x:c>
      <x:c r="V119" s="26" t="n">
        <x:v>614.4016495043537</x:v>
      </x:c>
      <x:c r="W119" s="26" t="n">
        <x:v>611.7887887841696</x:v>
      </x:c>
      <x:c r="X119" s="26" t="n">
        <x:v>626.2186554810886</x:v>
      </x:c>
      <x:c r="Y119" s="26" t="n">
        <x:v>634.9856275803417</x:v>
      </x:c>
      <x:c r="Z119" s="26" t="n">
        <x:v>621.5762469123862</x:v>
      </x:c>
      <x:c r="AA119" s="26" t="n">
        <x:v>622.3115322888508</x:v>
      </x:c>
      <x:c r="AB119" s="26" t="n">
        <x:v>632.5882191090478</x:v>
      </x:c>
      <x:c r="AC119" s="26" t="n">
        <x:v>631.4845446363277</x:v>
      </x:c>
      <x:c r="AD119" s="26" t="n">
        <x:v>631.7351613093557</x:v>
      </x:c>
      <x:c r="AE119" s="26" t="n">
        <x:v>627.8675885046747</x:v>
      </x:c>
      <x:c r="AF119" s="26" t="n">
        <x:v>616.4103831645239</x:v>
      </x:c>
      <x:c r="AG119" s="26" t="n">
        <x:v>602.3075454571328</x:v>
      </x:c>
      <x:c r="AH119" s="26" t="n">
        <x:v>1375.9548655521594</x:v>
      </x:c>
      <x:c r="AI119" s="26" t="n">
        <x:v>1322.0701940171004</x:v>
      </x:c>
      <x:c r="AJ119" s="26" t="n">
        <x:v>524.7310370918015</x:v>
      </x:c>
      <x:c r="AK119" s="26" t="n">
        <x:v>0</x:v>
      </x:c>
      <x:c r="AL119" s="26" t="n">
        <x:v>0</x:v>
      </x:c>
      <x:c r="AM119" s="26" t="n">
        <x:v>0</x:v>
      </x:c>
      <x:c r="AN119" s="26" t="n">
        <x:v>0</x:v>
      </x:c>
      <x:c r="AO119" s="26" t="n">
        <x:v>0</x:v>
      </x:c>
      <x:c r="AP119" s="26" t="n">
        <x:v>0</x:v>
      </x:c>
      <x:c r="AQ119" s="26" t="n">
        <x:v>0</x:v>
      </x:c>
      <x:c r="AR119" s="26" t="n">
        <x:v>0</x:v>
      </x:c>
      <x:c r="AS119" s="26" t="n">
        <x:v>0</x:v>
      </x:c>
      <x:c r="AT119" s="26" t="n">
        <x:v>0</x:v>
      </x:c>
      <x:c r="AU119" s="26" t="n">
        <x:v>0</x:v>
      </x:c>
      <x:c r="AV119" s="26" t="n">
        <x:v>0</x:v>
      </x:c>
      <x:c r="AW119" s="26" t="n">
        <x:v>0</x:v>
      </x:c>
      <x:c r="AX119" s="26" t="n">
        <x:v>0</x:v>
      </x:c>
      <x:c r="AY119" s="26" t="n">
        <x:v>0</x:v>
      </x:c>
      <x:c r="AZ119" s="26" t="n">
        <x:v>0</x:v>
      </x:c>
      <x:c r="BA119" s="26" t="n">
        <x:v>0</x:v>
      </x:c>
      <x:c r="BB119" s="26" t="n">
        <x:v>0</x:v>
      </x:c>
      <x:c r="BC119" s="26" t="n">
        <x:v>0</x:v>
      </x:c>
      <x:c r="BD119" s="26" t="n">
        <x:v>0</x:v>
      </x:c>
      <x:c r="BE119" s="26" t="n">
        <x:v>0</x:v>
      </x:c>
      <x:c r="BF119" s="26" t="n">
        <x:v>0</x:v>
      </x:c>
      <x:c r="BG119" s="26" t="n">
        <x:v>0</x:v>
      </x:c>
      <x:c r="BH119" s="26" t="n">
        <x:v>0</x:v>
      </x:c>
      <x:c r="BI119" s="26" t="n">
        <x:v>0</x:v>
      </x:c>
      <x:c r="BJ119" s="26" t="n">
        <x:v>0</x:v>
      </x:c>
      <x:c r="BK119" s="26" t="n">
        <x:v>0</x:v>
      </x:c>
      <x:c r="BL119" s="26" t="n">
        <x:v>0</x:v>
      </x:c>
      <x:c r="BM119" s="26" t="n">
        <x:v>0</x:v>
      </x:c>
      <x:c r="BN119" s="26" t="n">
        <x:v>0</x:v>
      </x:c>
      <x:c r="BO119" s="26" t="n">
        <x:v>0</x:v>
      </x:c>
      <x:c r="BP119" s="26" t="n">
        <x:v>680.6447085558837</x:v>
      </x:c>
      <x:c r="BQ119" s="26" t="n">
        <x:v>0</x:v>
      </x:c>
      <x:c r="BR119" s="26" t="n">
        <x:v>0</x:v>
      </x:c>
      <x:c r="BS119" s="26" t="n">
        <x:v>145.47656767474263</x:v>
      </x:c>
      <x:c r="BT119" s="26" t="n">
        <x:v>604.5441576514261</x:v>
      </x:c>
      <x:c r="BU119" s="26" t="n">
        <x:v>566.8560654517196</x:v>
      </x:c>
      <x:c r="BV119" s="26" t="n">
        <x:v>573.1636821715865</x:v>
      </x:c>
      <x:c r="BW119" s="26" t="n">
        <x:v>600.1339415596035</x:v>
      </x:c>
      <x:c r="BX119" s="26" t="n">
        <x:v>611.4003013930534</x:v>
      </x:c>
      <x:c r="BY119" s="26" t="n">
        <x:v>609.9785269220673</x:v>
      </x:c>
      <x:c r="BZ119" s="26" t="n">
        <x:v>0</x:v>
      </x:c>
      <x:c r="CA119" s="26" t="n">
        <x:v>0</x:v>
      </x:c>
      <x:c r="CB119" s="26" t="n">
        <x:v>0</x:v>
      </x:c>
      <x:c r="CC119" s="26" t="n">
        <x:v>0</x:v>
      </x:c>
      <x:c r="CD119" s="26" t="n">
        <x:v>0</x:v>
      </x:c>
      <x:c r="CE119" s="26" t="n">
        <x:v>0</x:v>
      </x:c>
      <x:c r="CF119" s="26" t="n">
        <x:v>0</x:v>
      </x:c>
      <x:c r="CG119" s="26" t="n">
        <x:v>0</x:v>
      </x:c>
      <x:c r="CH119" s="26" t="n">
        <x:v>0</x:v>
      </x:c>
      <x:c r="CI119" s="26" t="n">
        <x:v>0</x:v>
      </x:c>
      <x:c r="CJ119" s="26" t="n">
        <x:v>0</x:v>
      </x:c>
      <x:c r="CK119" s="26" t="n">
        <x:v>0</x:v>
      </x:c>
      <x:c r="CL119" s="26" t="n">
        <x:v>0</x:v>
      </x:c>
      <x:c r="CM119" s="26" t="n">
        <x:v>75.27126235687581</x:v>
      </x:c>
      <x:c r="CN119" s="26" t="n">
        <x:v>195.5615255833373</x:v>
      </x:c>
      <x:c r="CO119" s="26" t="n">
        <x:v>160.4091736250149</x:v>
      </x:c>
      <x:c r="CP119" s="26" t="n">
        <x:v>192.5183104453639</x:v>
      </x:c>
      <x:c r="CQ119" s="26" t="n">
        <x:v>194.40141749419308</x:v>
      </x:c>
      <x:c r="CR119" s="26" t="n">
        <x:v>259.3941217781986</x:v>
      </x:c>
      <x:c r="CS119" s="26" t="n">
        <x:v>332.00316194729555</x:v>
      </x:c>
      <x:c r="CT119" s="26" t="n">
        <x:v>382.78129002175626</x:v>
      </x:c>
      <x:c r="CU119" s="26" t="n">
        <x:v>436.85321074141973</x:v>
      </x:c>
      <x:c r="CV119" s="26" t="n">
        <x:v>482.2889215548705</x:v>
      </x:c>
      <x:c r="CW119" s="26" t="n">
        <x:v>508.30398930172737</x:v>
      </x:c>
      <x:c r="CX119" s="26" t="n">
        <x:v>566.3586935949952</x:v>
      </x:c>
      <x:c r="CY119" s="26" t="n">
        <x:v>640.1887532652727</x:v>
      </x:c>
      <x:c r="CZ119" s="26" t="n">
        <x:v>693.0274896754622</x:v>
      </x:c>
      <x:c r="DA119" s="26" t="n">
        <x:v>743.0803744810582</x:v>
      </x:c>
      <x:c r="DB119" s="26" t="n">
        <x:v>813.0789973293943</x:v>
      </x:c>
      <x:c r="DC119" s="26" t="n">
        <x:v>873.3950940169296</x:v>
      </x:c>
      <x:c r="DD119" s="26" t="n">
        <x:v>791.7060648105845</x:v>
      </x:c>
      <x:c r="DE119" s="26" t="n">
        <x:v>619.4250934655253</x:v>
      </x:c>
      <x:c r="DF119" s="26" t="n">
        <x:v>643.7858759892603</x:v>
      </x:c>
      <x:c r="DG119" s="26" t="n">
        <x:v>715.8140810296026</x:v>
      </x:c>
      <x:c r="DH119" s="26" t="n">
        <x:v>755.0083031354475</x:v>
      </x:c>
      <x:c r="DI119" s="26" t="n">
        <x:v>787.6869226520934</x:v>
      </x:c>
      <x:c r="DJ119" s="26" t="n">
        <x:v>829.178280894337</x:v>
      </x:c>
      <x:c r="DK119" s="26" t="n">
        <x:v>0</x:v>
      </x:c>
      <x:c r="DL119" s="26" t="n">
        <x:v>0</x:v>
      </x:c>
      <x:c r="DM119" s="26" t="n">
        <x:v>0</x:v>
      </x:c>
      <x:c r="DN119" s="26" t="n">
        <x:v>2.4730861573838183</x:v>
      </x:c>
      <x:c r="DO119" s="26" t="n">
        <x:v>9.088769825399481</x:v>
      </x:c>
      <x:c r="DP119" s="26" t="n">
        <x:v>0</x:v>
      </x:c>
      <x:c r="DQ119" s="26" t="n">
        <x:v>0</x:v>
      </x:c>
      <x:c r="DR119" s="26" t="n">
        <x:v>4.115229761547539</x:v>
      </x:c>
      <x:c r="DS119" s="26" t="n">
        <x:v>515.5727057786157</x:v>
      </x:c>
      <x:c r="DT119" s="26" t="n">
        <x:v>23.80632051450516</x:v>
      </x:c>
      <x:c r="DU119" s="26" t="n">
        <x:v>24.087019684055008</x:v>
      </x:c>
      <x:c r="DV119" s="26" t="n">
        <x:v>838.6117414916794</x:v>
      </x:c>
      <x:c r="DW119" s="26" t="n">
        <x:v>852.6203522233336</x:v>
      </x:c>
      <x:c r="DX119" s="26" t="n">
        <x:v>854.3752709891174</x:v>
      </x:c>
      <x:c r="DY119" s="26" t="n">
        <x:v>837.9786226481541</x:v>
      </x:c>
      <x:c r="DZ119" s="26" t="n">
        <x:v>825.161399519282</x:v>
      </x:c>
      <x:c r="EA119" s="26" t="n">
        <x:v>857.7930882787276</x:v>
      </x:c>
      <x:c r="EB119" s="26" t="n">
        <x:v>776.2445101823081</x:v>
      </x:c>
      <x:c r="EC119" s="26" t="n">
        <x:v>630.3845579757937</x:v>
      </x:c>
      <x:c r="ED119" s="26" t="n">
        <x:v>629.3979507985227</x:v>
      </x:c>
      <x:c r="EE119" s="26" t="n">
        <x:v>648.4333848789553</x:v>
      </x:c>
      <x:c r="EF119" s="26" t="n">
        <x:v>643.6918813993718</x:v>
      </x:c>
      <x:c r="EG119" s="26" t="n">
        <x:v>645.6347795254904</x:v>
      </x:c>
      <x:c r="EH119" s="26" t="n">
        <x:v>646.5162159309976</x:v>
      </x:c>
      <x:c r="EI119" s="26" t="n">
        <x:v>631.2840911152532</x:v>
      </x:c>
      <x:c r="EJ119" s="26" t="n">
        <x:v>621.2289161507456</x:v>
      </x:c>
      <x:c r="EK119" s="26" t="n">
        <x:v>625.4170813896969</x:v>
      </x:c>
      <x:c r="EL119" s="26" t="n">
        <x:v>624.6254452588879</x:v>
      </x:c>
      <x:c r="EM119" s="26" t="n">
        <x:v>635.7186409194665</x:v>
      </x:c>
      <x:c r="EN119" s="26" t="n">
        <x:v>610.6799441629058</x:v>
      </x:c>
      <x:c r="EO119" s="26" t="n">
        <x:v>601.3201755465496</x:v>
      </x:c>
      <x:c r="EP119" s="26" t="n">
        <x:f>SUM(B119:EO119)</x:f>
        <x:v>63600.129605752976</x:v>
      </x:c>
      <x:c r="EQ119" s="26" t="n">
        <x:v>40461.751290044274</x:v>
      </x:c>
    </x:row>
    <x:row r="120" ht="14" customHeight="1">
      <x:c r="A120" s="25" t="n">
        <x:v>45807</x:v>
      </x:c>
      <x:c r="B120" s="26" t="n">
        <x:v>1429.0566413993142</x:v>
      </x:c>
      <x:c r="C120" s="26" t="n">
        <x:v>1430.9460691988838</x:v>
      </x:c>
      <x:c r="D120" s="26" t="n">
        <x:v>1446.0227508463213</x:v>
      </x:c>
      <x:c r="E120" s="26" t="n">
        <x:v>1424.8641347834982</x:v>
      </x:c>
      <x:c r="F120" s="26" t="n">
        <x:v>1420.2926702316768</x:v>
      </x:c>
      <x:c r="G120" s="26" t="n">
        <x:v>1436.529874298444</x:v>
      </x:c>
      <x:c r="H120" s="26" t="n">
        <x:v>1257.525091829881</x:v>
      </x:c>
      <x:c r="I120" s="26" t="n">
        <x:v>1426.3577294832953</x:v>
      </x:c>
      <x:c r="J120" s="26" t="n">
        <x:v>1423.169661043167</x:v>
      </x:c>
      <x:c r="K120" s="26" t="n">
        <x:v>588.8654470392718</x:v>
      </x:c>
      <x:c r="L120" s="26" t="n">
        <x:v>591.9861129144643</x:v>
      </x:c>
      <x:c r="M120" s="26" t="n">
        <x:v>1432.6361770496726</x:v>
      </x:c>
      <x:c r="N120" s="26" t="n">
        <x:v>1429.199424495198</x:v>
      </x:c>
      <x:c r="O120" s="26" t="n">
        <x:v>593.051259222272</x:v>
      </x:c>
      <x:c r="P120" s="26" t="n">
        <x:v>607.3262419037868</x:v>
      </x:c>
      <x:c r="Q120" s="26" t="n">
        <x:v>600.4032983557425</x:v>
      </x:c>
      <x:c r="R120" s="26" t="n">
        <x:v>608.1431040293099</x:v>
      </x:c>
      <x:c r="S120" s="26" t="n">
        <x:v>617.985281058736</x:v>
      </x:c>
      <x:c r="T120" s="26" t="n">
        <x:v>611.1664056988225</x:v>
      </x:c>
      <x:c r="U120" s="26" t="n">
        <x:v>607.3622920262966</x:v>
      </x:c>
      <x:c r="V120" s="26" t="n">
        <x:v>601.838641177124</x:v>
      </x:c>
      <x:c r="W120" s="26" t="n">
        <x:v>597.1380662157144</x:v>
      </x:c>
      <x:c r="X120" s="26" t="n">
        <x:v>609.1798070592603</x:v>
      </x:c>
      <x:c r="Y120" s="26" t="n">
        <x:v>617.1593360743799</x:v>
      </x:c>
      <x:c r="Z120" s="26" t="n">
        <x:v>609.0253008264744</x:v>
      </x:c>
      <x:c r="AA120" s="26" t="n">
        <x:v>612.2323118586452</x:v>
      </x:c>
      <x:c r="AB120" s="26" t="n">
        <x:v>629.1254694529221</x:v>
      </x:c>
      <x:c r="AC120" s="26" t="n">
        <x:v>618.2292818399023</x:v>
      </x:c>
      <x:c r="AD120" s="26" t="n">
        <x:v>620.5991169133301</x:v>
      </x:c>
      <x:c r="AE120" s="26" t="n">
        <x:v>621.6075918581294</x:v>
      </x:c>
      <x:c r="AF120" s="26" t="n">
        <x:v>606.9065940627098</x:v>
      </x:c>
      <x:c r="AG120" s="26" t="n">
        <x:v>588.7760894383872</x:v>
      </x:c>
      <x:c r="AH120" s="26" t="n">
        <x:v>1366.7140439750783</x:v>
      </x:c>
      <x:c r="AI120" s="26" t="n">
        <x:v>1311.8585215416003</x:v>
      </x:c>
      <x:c r="AJ120" s="26" t="n">
        <x:v>506.9802464813073</x:v>
      </x:c>
      <x:c r="AK120" s="26" t="n">
        <x:v>0</x:v>
      </x:c>
      <x:c r="AL120" s="26" t="n">
        <x:v>0</x:v>
      </x:c>
      <x:c r="AM120" s="26" t="n">
        <x:v>0</x:v>
      </x:c>
      <x:c r="AN120" s="26" t="n">
        <x:v>0</x:v>
      </x:c>
      <x:c r="AO120" s="26" t="n">
        <x:v>0</x:v>
      </x:c>
      <x:c r="AP120" s="26" t="n">
        <x:v>0</x:v>
      </x:c>
      <x:c r="AQ120" s="26" t="n">
        <x:v>0</x:v>
      </x:c>
      <x:c r="AR120" s="26" t="n">
        <x:v>0</x:v>
      </x:c>
      <x:c r="AS120" s="26" t="n">
        <x:v>0</x:v>
      </x:c>
      <x:c r="AT120" s="26" t="n">
        <x:v>0</x:v>
      </x:c>
      <x:c r="AU120" s="26" t="n">
        <x:v>0</x:v>
      </x:c>
      <x:c r="AV120" s="26" t="n">
        <x:v>0</x:v>
      </x:c>
      <x:c r="AW120" s="26" t="n">
        <x:v>0</x:v>
      </x:c>
      <x:c r="AX120" s="26" t="n">
        <x:v>0</x:v>
      </x:c>
      <x:c r="AY120" s="26" t="n">
        <x:v>0</x:v>
      </x:c>
      <x:c r="AZ120" s="26" t="n">
        <x:v>0</x:v>
      </x:c>
      <x:c r="BA120" s="26" t="n">
        <x:v>0</x:v>
      </x:c>
      <x:c r="BB120" s="26" t="n">
        <x:v>0</x:v>
      </x:c>
      <x:c r="BC120" s="26" t="n">
        <x:v>0</x:v>
      </x:c>
      <x:c r="BD120" s="26" t="n">
        <x:v>0</x:v>
      </x:c>
      <x:c r="BE120" s="26" t="n">
        <x:v>0</x:v>
      </x:c>
      <x:c r="BF120" s="26" t="n">
        <x:v>0</x:v>
      </x:c>
      <x:c r="BG120" s="26" t="n">
        <x:v>0</x:v>
      </x:c>
      <x:c r="BH120" s="26" t="n">
        <x:v>0</x:v>
      </x:c>
      <x:c r="BI120" s="26" t="n">
        <x:v>0</x:v>
      </x:c>
      <x:c r="BJ120" s="26" t="n">
        <x:v>0</x:v>
      </x:c>
      <x:c r="BK120" s="26" t="n">
        <x:v>0</x:v>
      </x:c>
      <x:c r="BL120" s="26" t="n">
        <x:v>0</x:v>
      </x:c>
      <x:c r="BM120" s="26" t="n">
        <x:v>0</x:v>
      </x:c>
      <x:c r="BN120" s="26" t="n">
        <x:v>0</x:v>
      </x:c>
      <x:c r="BO120" s="26" t="n">
        <x:v>0</x:v>
      </x:c>
      <x:c r="BP120" s="26" t="n">
        <x:v>0</x:v>
      </x:c>
      <x:c r="BQ120" s="26" t="n">
        <x:v>0</x:v>
      </x:c>
      <x:c r="BR120" s="26" t="n">
        <x:v>0</x:v>
      </x:c>
      <x:c r="BS120" s="26" t="n">
        <x:v>0</x:v>
      </x:c>
      <x:c r="BT120" s="26" t="n">
        <x:v>289.8589959756572</x:v>
      </x:c>
      <x:c r="BU120" s="26" t="n">
        <x:v>541.2922828091105</x:v>
      </x:c>
      <x:c r="BV120" s="26" t="n">
        <x:v>541.4173409798237</x:v>
      </x:c>
      <x:c r="BW120" s="26" t="n">
        <x:v>567.8796296880565</x:v>
      </x:c>
      <x:c r="BX120" s="26" t="n">
        <x:v>581.1694530414326</x:v>
      </x:c>
      <x:c r="BY120" s="26" t="n">
        <x:v>572.8661104074923</x:v>
      </x:c>
      <x:c r="BZ120" s="26" t="n">
        <x:v>0</x:v>
      </x:c>
      <x:c r="CA120" s="26" t="n">
        <x:v>0</x:v>
      </x:c>
      <x:c r="CB120" s="26" t="n">
        <x:v>0</x:v>
      </x:c>
      <x:c r="CC120" s="26" t="n">
        <x:v>0</x:v>
      </x:c>
      <x:c r="CD120" s="26" t="n">
        <x:v>0</x:v>
      </x:c>
      <x:c r="CE120" s="26" t="n">
        <x:v>0</x:v>
      </x:c>
      <x:c r="CF120" s="26" t="n">
        <x:v>0</x:v>
      </x:c>
      <x:c r="CG120" s="26" t="n">
        <x:v>0</x:v>
      </x:c>
      <x:c r="CH120" s="26" t="n">
        <x:v>0</x:v>
      </x:c>
      <x:c r="CI120" s="26" t="n">
        <x:v>0</x:v>
      </x:c>
      <x:c r="CJ120" s="26" t="n">
        <x:v>0</x:v>
      </x:c>
      <x:c r="CK120" s="26" t="n">
        <x:v>0</x:v>
      </x:c>
      <x:c r="CL120" s="26" t="n">
        <x:v>0</x:v>
      </x:c>
      <x:c r="CM120" s="26" t="n">
        <x:v>40.7802891541221</x:v>
      </x:c>
      <x:c r="CN120" s="26" t="n">
        <x:v>112.9870292299442</x:v>
      </x:c>
      <x:c r="CO120" s="26" t="n">
        <x:v>123.75587997332946</x:v>
      </x:c>
      <x:c r="CP120" s="26" t="n">
        <x:v>155.49231453459436</x:v>
      </x:c>
      <x:c r="CQ120" s="26" t="n">
        <x:v>159.07887727580953</x:v>
      </x:c>
      <x:c r="CR120" s="26" t="n">
        <x:v>228.18925751896097</x:v>
      </x:c>
      <x:c r="CS120" s="26" t="n">
        <x:v>305.8953600624575</x:v>
      </x:c>
      <x:c r="CT120" s="26" t="n">
        <x:v>351.00909760082016</x:v>
      </x:c>
      <x:c r="CU120" s="26" t="n">
        <x:v>402.69749777654465</x:v>
      </x:c>
      <x:c r="CV120" s="26" t="n">
        <x:v>450.06336983744256</x:v>
      </x:c>
      <x:c r="CW120" s="26" t="n">
        <x:v>480.82567372609935</x:v>
      </x:c>
      <x:c r="CX120" s="26" t="n">
        <x:v>531.9420973124695</x:v>
      </x:c>
      <x:c r="CY120" s="26" t="n">
        <x:v>598.9666594879384</x:v>
      </x:c>
      <x:c r="CZ120" s="26" t="n">
        <x:v>652.8418368650362</x:v>
      </x:c>
      <x:c r="DA120" s="26" t="n">
        <x:v>704.1246324863457</x:v>
      </x:c>
      <x:c r="DB120" s="26" t="n">
        <x:v>757.1499306956837</x:v>
      </x:c>
      <x:c r="DC120" s="26" t="n">
        <x:v>832.747026810782</x:v>
      </x:c>
      <x:c r="DD120" s="26" t="n">
        <x:v>755.596840429848</x:v>
      </x:c>
      <x:c r="DE120" s="26" t="n">
        <x:v>588.0089986104804</x:v>
      </x:c>
      <x:c r="DF120" s="26" t="n">
        <x:v>620.4439787689861</x:v>
      </x:c>
      <x:c r="DG120" s="26" t="n">
        <x:v>690.3430702100634</x:v>
      </x:c>
      <x:c r="DH120" s="26" t="n">
        <x:v>732.6304409288282</x:v>
      </x:c>
      <x:c r="DI120" s="26" t="n">
        <x:v>769.8649275521858</x:v>
      </x:c>
      <x:c r="DJ120" s="26" t="n">
        <x:v>807.8944689112834</x:v>
      </x:c>
      <x:c r="DK120" s="26" t="n">
        <x:v>0</x:v>
      </x:c>
      <x:c r="DL120" s="26" t="n">
        <x:v>0</x:v>
      </x:c>
      <x:c r="DM120" s="26" t="n">
        <x:v>0</x:v>
      </x:c>
      <x:c r="DN120" s="26" t="n">
        <x:v>0</x:v>
      </x:c>
      <x:c r="DO120" s="26" t="n">
        <x:v>0</x:v>
      </x:c>
      <x:c r="DP120" s="26" t="n">
        <x:v>0</x:v>
      </x:c>
      <x:c r="DQ120" s="26" t="n">
        <x:v>0</x:v>
      </x:c>
      <x:c r="DR120" s="26" t="n">
        <x:v>0</x:v>
      </x:c>
      <x:c r="DS120" s="26" t="n">
        <x:v>340.504679615388</x:v>
      </x:c>
      <x:c r="DT120" s="26" t="n">
        <x:v>1.0558110437402775</x:v>
      </x:c>
      <x:c r="DU120" s="26" t="n">
        <x:v>0</x:v>
      </x:c>
      <x:c r="DV120" s="26" t="n">
        <x:v>815.5190284188945</x:v>
      </x:c>
      <x:c r="DW120" s="26" t="n">
        <x:v>832.311625664805</x:v>
      </x:c>
      <x:c r="DX120" s="26" t="n">
        <x:v>835.216699907291</x:v>
      </x:c>
      <x:c r="DY120" s="26" t="n">
        <x:v>819.5248821472824</x:v>
      </x:c>
      <x:c r="DZ120" s="26" t="n">
        <x:v>804.7614814288522</x:v>
      </x:c>
      <x:c r="EA120" s="26" t="n">
        <x:v>841.3306950696201</x:v>
      </x:c>
      <x:c r="EB120" s="26" t="n">
        <x:v>755.764316248902</x:v>
      </x:c>
      <x:c r="EC120" s="26" t="n">
        <x:v>610.0035099888588</x:v>
      </x:c>
      <x:c r="ED120" s="26" t="n">
        <x:v>615.2904802733133</x:v>
      </x:c>
      <x:c r="EE120" s="26" t="n">
        <x:v>634.7139642324006</x:v>
      </x:c>
      <x:c r="EF120" s="26" t="n">
        <x:v>624.3941885717215</x:v>
      </x:c>
      <x:c r="EG120" s="26" t="n">
        <x:v>619.9214061590062</x:v>
      </x:c>
      <x:c r="EH120" s="26" t="n">
        <x:v>629.9128662021178</x:v>
      </x:c>
      <x:c r="EI120" s="26" t="n">
        <x:v>620.1083813325785</x:v>
      </x:c>
      <x:c r="EJ120" s="26" t="n">
        <x:v>607.0394899323876</x:v>
      </x:c>
      <x:c r="EK120" s="26" t="n">
        <x:v>610.0488133406467</x:v>
      </x:c>
      <x:c r="EL120" s="26" t="n">
        <x:v>602.1964289769104</x:v>
      </x:c>
      <x:c r="EM120" s="26" t="n">
        <x:v>623.3651425278597</x:v>
      </x:c>
      <x:c r="EN120" s="26" t="n">
        <x:v>599.2227571050782</x:v>
      </x:c>
      <x:c r="EO120" s="26" t="n">
        <x:v>588.1509970174336</x:v>
      </x:c>
      <x:c r="EP120" s="26" t="n">
        <x:f>SUM(B120:EO120)</x:f>
        <x:v>60478.431099549736</x:v>
      </x:c>
      <x:c r="EQ120" s="26" t="n">
        <x:v>36571.218134596755</x:v>
      </x:c>
    </x:row>
    <x:row r="121" ht="14" customHeight="1">
      <x:c r="A121" s="25" t="n">
        <x:v>45808</x:v>
      </x:c>
      <x:c r="B121" s="26" t="n">
        <x:v>1416.3677253175445</x:v>
      </x:c>
      <x:c r="C121" s="26" t="n">
        <x:v>1418.6873500820745</x:v>
      </x:c>
      <x:c r="D121" s="26" t="n">
        <x:v>1433.9885399871748</x:v>
      </x:c>
      <x:c r="E121" s="26" t="n">
        <x:v>1414.5167901918721</x:v>
      </x:c>
      <x:c r="F121" s="26" t="n">
        <x:v>1407.85146960243</x:v>
      </x:c>
      <x:c r="G121" s="26" t="n">
        <x:v>1421.073460000177</x:v>
      </x:c>
      <x:c r="H121" s="26" t="n">
        <x:v>1246.1073457929815</x:v>
      </x:c>
      <x:c r="I121" s="26" t="n">
        <x:v>1415.6228134198418</x:v>
      </x:c>
      <x:c r="J121" s="26" t="n">
        <x:v>1409.0558187536594</x:v>
      </x:c>
      <x:c r="K121" s="26" t="n">
        <x:v>577.0252445424768</x:v>
      </x:c>
      <x:c r="L121" s="26" t="n">
        <x:v>582.1776038153411</x:v>
      </x:c>
      <x:c r="M121" s="26" t="n">
        <x:v>1422.4946577535093</x:v>
      </x:c>
      <x:c r="N121" s="26" t="n">
        <x:v>1420.2456620994203</x:v>
      </x:c>
      <x:c r="O121" s="26" t="n">
        <x:v>583.6255662674856</x:v>
      </x:c>
      <x:c r="P121" s="26" t="n">
        <x:v>595.9760670915904</x:v>
      </x:c>
      <x:c r="Q121" s="26" t="n">
        <x:v>589.5951994863298</x:v>
      </x:c>
      <x:c r="R121" s="26" t="n">
        <x:v>598.2041388886493</x:v>
      </x:c>
      <x:c r="S121" s="26" t="n">
        <x:v>606.7601632148328</x:v>
      </x:c>
      <x:c r="T121" s="26" t="n">
        <x:v>596.8903582909505</x:v>
      </x:c>
      <x:c r="U121" s="26" t="n">
        <x:v>594.8524081395482</x:v>
      </x:c>
      <x:c r="V121" s="26" t="n">
        <x:v>595.3230000097909</x:v>
      </x:c>
      <x:c r="W121" s="26" t="n">
        <x:v>593.1054916054927</x:v>
      </x:c>
      <x:c r="X121" s="26" t="n">
        <x:v>602.7234068211516</x:v>
      </x:c>
      <x:c r="Y121" s="26" t="n">
        <x:v>606.4496578250784</x:v>
      </x:c>
      <x:c r="Z121" s="26" t="n">
        <x:v>596.561291543736</x:v>
      </x:c>
      <x:c r="AA121" s="26" t="n">
        <x:v>598.8244086758485</x:v>
      </x:c>
      <x:c r="AB121" s="26" t="n">
        <x:v>615.3149233388054</x:v>
      </x:c>
      <x:c r="AC121" s="26" t="n">
        <x:v>606.2822021361126</x:v>
      </x:c>
      <x:c r="AD121" s="26" t="n">
        <x:v>610.8893655066449</x:v>
      </x:c>
      <x:c r="AE121" s="26" t="n">
        <x:v>612.4790558397266</x:v>
      </x:c>
      <x:c r="AF121" s="26" t="n">
        <x:v>595.1963503903546</x:v>
      </x:c>
      <x:c r="AG121" s="26" t="n">
        <x:v>573.377905489085</x:v>
      </x:c>
      <x:c r="AH121" s="26" t="n">
        <x:v>1350.576849325501</x:v>
      </x:c>
      <x:c r="AI121" s="26" t="n">
        <x:v>1299.7545276992887</x:v>
      </x:c>
      <x:c r="AJ121" s="26" t="n">
        <x:v>0</x:v>
      </x:c>
      <x:c r="AK121" s="26" t="n">
        <x:v>0</x:v>
      </x:c>
      <x:c r="AL121" s="26" t="n">
        <x:v>0</x:v>
      </x:c>
      <x:c r="AM121" s="26" t="n">
        <x:v>0</x:v>
      </x:c>
      <x:c r="AN121" s="26" t="n">
        <x:v>0</x:v>
      </x:c>
      <x:c r="AO121" s="26" t="n">
        <x:v>0</x:v>
      </x:c>
      <x:c r="AP121" s="26" t="n">
        <x:v>0</x:v>
      </x:c>
      <x:c r="AQ121" s="26" t="n">
        <x:v>0</x:v>
      </x:c>
      <x:c r="AR121" s="26" t="n">
        <x:v>0</x:v>
      </x:c>
      <x:c r="AS121" s="26" t="n">
        <x:v>0</x:v>
      </x:c>
      <x:c r="AT121" s="26" t="n">
        <x:v>0</x:v>
      </x:c>
      <x:c r="AU121" s="26" t="n">
        <x:v>0</x:v>
      </x:c>
      <x:c r="AV121" s="26" t="n">
        <x:v>0</x:v>
      </x:c>
      <x:c r="AW121" s="26" t="n">
        <x:v>0</x:v>
      </x:c>
      <x:c r="AX121" s="26" t="n">
        <x:v>0</x:v>
      </x:c>
      <x:c r="AY121" s="26" t="n">
        <x:v>0</x:v>
      </x:c>
      <x:c r="AZ121" s="26" t="n">
        <x:v>0</x:v>
      </x:c>
      <x:c r="BA121" s="26" t="n">
        <x:v>0</x:v>
      </x:c>
      <x:c r="BB121" s="26" t="n">
        <x:v>0</x:v>
      </x:c>
      <x:c r="BC121" s="26" t="n">
        <x:v>0</x:v>
      </x:c>
      <x:c r="BD121" s="26" t="n">
        <x:v>0</x:v>
      </x:c>
      <x:c r="BE121" s="26" t="n">
        <x:v>0</x:v>
      </x:c>
      <x:c r="BF121" s="26" t="n">
        <x:v>0</x:v>
      </x:c>
      <x:c r="BG121" s="26" t="n">
        <x:v>0</x:v>
      </x:c>
      <x:c r="BH121" s="26" t="n">
        <x:v>0</x:v>
      </x:c>
      <x:c r="BI121" s="26" t="n">
        <x:v>0</x:v>
      </x:c>
      <x:c r="BJ121" s="26" t="n">
        <x:v>0</x:v>
      </x:c>
      <x:c r="BK121" s="26" t="n">
        <x:v>0</x:v>
      </x:c>
      <x:c r="BL121" s="26" t="n">
        <x:v>0</x:v>
      </x:c>
      <x:c r="BM121" s="26" t="n">
        <x:v>0</x:v>
      </x:c>
      <x:c r="BN121" s="26" t="n">
        <x:v>0</x:v>
      </x:c>
      <x:c r="BO121" s="26" t="n">
        <x:v>0</x:v>
      </x:c>
      <x:c r="BP121" s="26" t="n">
        <x:v>0</x:v>
      </x:c>
      <x:c r="BQ121" s="26" t="n">
        <x:v>0</x:v>
      </x:c>
      <x:c r="BR121" s="26" t="n">
        <x:v>0</x:v>
      </x:c>
      <x:c r="BS121" s="26" t="n">
        <x:v>0</x:v>
      </x:c>
      <x:c r="BT121" s="26" t="n">
        <x:v>0</x:v>
      </x:c>
      <x:c r="BU121" s="26" t="n">
        <x:v>495.8145742740111</x:v>
      </x:c>
      <x:c r="BV121" s="26" t="n">
        <x:v>505.3562741718217</x:v>
      </x:c>
      <x:c r="BW121" s="26" t="n">
        <x:v>66.36321774628829</x:v>
      </x:c>
      <x:c r="BX121" s="26" t="n">
        <x:v>548.6852411446794</x:v>
      </x:c>
      <x:c r="BY121" s="26" t="n">
        <x:v>539.7089042596796</x:v>
      </x:c>
      <x:c r="BZ121" s="26" t="n">
        <x:v>0</x:v>
      </x:c>
      <x:c r="CA121" s="26" t="n">
        <x:v>0</x:v>
      </x:c>
      <x:c r="CB121" s="26" t="n">
        <x:v>0</x:v>
      </x:c>
      <x:c r="CC121" s="26" t="n">
        <x:v>0</x:v>
      </x:c>
      <x:c r="CD121" s="26" t="n">
        <x:v>0</x:v>
      </x:c>
      <x:c r="CE121" s="26" t="n">
        <x:v>0</x:v>
      </x:c>
      <x:c r="CF121" s="26" t="n">
        <x:v>0</x:v>
      </x:c>
      <x:c r="CG121" s="26" t="n">
        <x:v>0</x:v>
      </x:c>
      <x:c r="CH121" s="26" t="n">
        <x:v>0</x:v>
      </x:c>
      <x:c r="CI121" s="26" t="n">
        <x:v>0</x:v>
      </x:c>
      <x:c r="CJ121" s="26" t="n">
        <x:v>0</x:v>
      </x:c>
      <x:c r="CK121" s="26" t="n">
        <x:v>0</x:v>
      </x:c>
      <x:c r="CL121" s="26" t="n">
        <x:v>0</x:v>
      </x:c>
      <x:c r="CM121" s="26" t="n">
        <x:v>18.906739296746196</x:v>
      </x:c>
      <x:c r="CN121" s="26" t="n">
        <x:v>74.36108946136935</x:v>
      </x:c>
      <x:c r="CO121" s="26" t="n">
        <x:v>103.82807084180297</x:v>
      </x:c>
      <x:c r="CP121" s="26" t="n">
        <x:v>126.8100736881778</x:v>
      </x:c>
      <x:c r="CQ121" s="26" t="n">
        <x:v>132.91060606729457</x:v>
      </x:c>
      <x:c r="CR121" s="26" t="n">
        <x:v>200.45550699042417</x:v>
      </x:c>
      <x:c r="CS121" s="26" t="n">
        <x:v>272.91804012979946</x:v>
      </x:c>
      <x:c r="CT121" s="26" t="n">
        <x:v>325.11110630919075</x:v>
      </x:c>
      <x:c r="CU121" s="26" t="n">
        <x:v>378.70352381602265</x:v>
      </x:c>
      <x:c r="CV121" s="26" t="n">
        <x:v>420.76616276777565</x:v>
      </x:c>
      <x:c r="CW121" s="26" t="n">
        <x:v>454.4383130486001</x:v>
      </x:c>
      <x:c r="CX121" s="26" t="n">
        <x:v>505.98320699941735</x:v>
      </x:c>
      <x:c r="CY121" s="26" t="n">
        <x:v>564.9762520217853</x:v>
      </x:c>
      <x:c r="CZ121" s="26" t="n">
        <x:v>609.6772119999644</x:v>
      </x:c>
      <x:c r="DA121" s="26" t="n">
        <x:v>664.1383885642726</x:v>
      </x:c>
      <x:c r="DB121" s="26" t="n">
        <x:v>725.5935375903264</x:v>
      </x:c>
      <x:c r="DC121" s="26" t="n">
        <x:v>796.0129267398981</x:v>
      </x:c>
      <x:c r="DD121" s="26" t="n">
        <x:v>720.9801887441545</x:v>
      </x:c>
      <x:c r="DE121" s="26" t="n">
        <x:v>565.122958453114</x:v>
      </x:c>
      <x:c r="DF121" s="26" t="n">
        <x:v>599.4409300802207</x:v>
      </x:c>
      <x:c r="DG121" s="26" t="n">
        <x:v>669.3571290548027</x:v>
      </x:c>
      <x:c r="DH121" s="26" t="n">
        <x:v>713.3409285541572</x:v>
      </x:c>
      <x:c r="DI121" s="26" t="n">
        <x:v>748.9265862286571</x:v>
      </x:c>
      <x:c r="DJ121" s="26" t="n">
        <x:v>788.6430901983927</x:v>
      </x:c>
      <x:c r="DK121" s="26" t="n">
        <x:v>0</x:v>
      </x:c>
      <x:c r="DL121" s="26" t="n">
        <x:v>0</x:v>
      </x:c>
      <x:c r="DM121" s="26" t="n">
        <x:v>0</x:v>
      </x:c>
      <x:c r="DN121" s="26" t="n">
        <x:v>0</x:v>
      </x:c>
      <x:c r="DO121" s="26" t="n">
        <x:v>0</x:v>
      </x:c>
      <x:c r="DP121" s="26" t="n">
        <x:v>0</x:v>
      </x:c>
      <x:c r="DQ121" s="26" t="n">
        <x:v>0</x:v>
      </x:c>
      <x:c r="DR121" s="26" t="n">
        <x:v>0</x:v>
      </x:c>
      <x:c r="DS121" s="26" t="n">
        <x:v>150.89818150944495</x:v>
      </x:c>
      <x:c r="DT121" s="26" t="n">
        <x:v>0</x:v>
      </x:c>
      <x:c r="DU121" s="26" t="n">
        <x:v>0</x:v>
      </x:c>
      <x:c r="DV121" s="26" t="n">
        <x:v>798.6840366215911</x:v>
      </x:c>
      <x:c r="DW121" s="26" t="n">
        <x:v>815.6131645121892</x:v>
      </x:c>
      <x:c r="DX121" s="26" t="n">
        <x:v>814.0947550430019</x:v>
      </x:c>
      <x:c r="DY121" s="26" t="n">
        <x:v>801.7460255036553</x:v>
      </x:c>
      <x:c r="DZ121" s="26" t="n">
        <x:v>793.0746080751956</x:v>
      </x:c>
      <x:c r="EA121" s="26" t="n">
        <x:v>822.1780294419376</x:v>
      </x:c>
      <x:c r="EB121" s="26" t="n">
        <x:v>737.7991988255195</x:v>
      </x:c>
      <x:c r="EC121" s="26" t="n">
        <x:v>602.6149576824486</x:v>
      </x:c>
      <x:c r="ED121" s="26" t="n">
        <x:v>605.9022365293853</x:v>
      </x:c>
      <x:c r="EE121" s="26" t="n">
        <x:v>622.7226512279651</x:v>
      </x:c>
      <x:c r="EF121" s="26" t="n">
        <x:v>616.0715773584551</x:v>
      </x:c>
      <x:c r="EG121" s="26" t="n">
        <x:v>614.8987836215318</x:v>
      </x:c>
      <x:c r="EH121" s="26" t="n">
        <x:v>623.1202469989058</x:v>
      </x:c>
      <x:c r="EI121" s="26" t="n">
        <x:v>609.1267049275729</x:v>
      </x:c>
      <x:c r="EJ121" s="26" t="n">
        <x:v>596.1107373383819</x:v>
      </x:c>
      <x:c r="EK121" s="26" t="n">
        <x:v>599.4593653184761</x:v>
      </x:c>
      <x:c r="EL121" s="26" t="n">
        <x:v>590.1066157655184</x:v>
      </x:c>
      <x:c r="EM121" s="26" t="n">
        <x:v>611.0118939680391</x:v>
      </x:c>
      <x:c r="EN121" s="26" t="n">
        <x:v>593.1145936579784</x:v>
      </x:c>
      <x:c r="EO121" s="26" t="n">
        <x:v>591.793412202337</x:v>
      </x:c>
      <x:c r="EP121" s="26" t="n">
        <x:f>SUM(B121:EO121)</x:f>
        <x:v>57555.449374316864</x:v>
      </x:c>
      <x:c r="EQ121" s="26" t="n">
        <x:v>34869.25151929232</x:v>
      </x:c>
    </x:row>
    <x:row r="122" ht="14" customHeight="1">
      <x:c r="A122" s="25" t="n">
        <x:v>45809</x:v>
      </x:c>
      <x:c r="B122" s="26" t="n">
        <x:v>1423.5491308858245</x:v>
      </x:c>
      <x:c r="C122" s="26" t="n">
        <x:v>1422.0170578956627</x:v>
      </x:c>
      <x:c r="D122" s="26" t="n">
        <x:v>1433.9769119469652</x:v>
      </x:c>
      <x:c r="E122" s="26" t="n">
        <x:v>1420.9625369921405</x:v>
      </x:c>
      <x:c r="F122" s="26" t="n">
        <x:v>1418.527862053068</x:v>
      </x:c>
      <x:c r="G122" s="26" t="n">
        <x:v>1428.4746472570164</x:v>
      </x:c>
      <x:c r="H122" s="26" t="n">
        <x:v>1249.4114650452648</x:v>
      </x:c>
      <x:c r="I122" s="26" t="n">
        <x:v>1419.6360741030217</x:v>
      </x:c>
      <x:c r="J122" s="26" t="n">
        <x:v>1416.8012706349114</x:v>
      </x:c>
      <x:c r="K122" s="26" t="n">
        <x:v>584.8302726177833</x:v>
      </x:c>
      <x:c r="L122" s="26" t="n">
        <x:v>588.0252883298627</x:v>
      </x:c>
      <x:c r="M122" s="26" t="n">
        <x:v>1426.9706857254037</x:v>
      </x:c>
      <x:c r="N122" s="26" t="n">
        <x:v>1424.6055469764337</x:v>
      </x:c>
      <x:c r="O122" s="26" t="n">
        <x:v>587.1304982497821</x:v>
      </x:c>
      <x:c r="P122" s="26" t="n">
        <x:v>599.6752288961738</x:v>
      </x:c>
      <x:c r="Q122" s="26" t="n">
        <x:v>597.8181217906396</x:v>
      </x:c>
      <x:c r="R122" s="26" t="n">
        <x:v>607.266311369811</x:v>
      </x:c>
      <x:c r="S122" s="26" t="n">
        <x:v>612.9204460886981</x:v>
      </x:c>
      <x:c r="T122" s="26" t="n">
        <x:v>604.1454444827095</x:v>
      </x:c>
      <x:c r="U122" s="26" t="n">
        <x:v>603.0206830626025</x:v>
      </x:c>
      <x:c r="V122" s="26" t="n">
        <x:v>602.061553036032</x:v>
      </x:c>
      <x:c r="W122" s="26" t="n">
        <x:v>598.7307286998108</x:v>
      </x:c>
      <x:c r="X122" s="26" t="n">
        <x:v>608.9706916113622</x:v>
      </x:c>
      <x:c r="Y122" s="26" t="n">
        <x:v>614.6690099600761</x:v>
      </x:c>
      <x:c r="Z122" s="26" t="n">
        <x:v>606.2219472155402</x:v>
      </x:c>
      <x:c r="AA122" s="26" t="n">
        <x:v>607.4383769441208</x:v>
      </x:c>
      <x:c r="AB122" s="26" t="n">
        <x:v>621.6139472828504</x:v>
      </x:c>
      <x:c r="AC122" s="26" t="n">
        <x:v>612.1539981837932</x:v>
      </x:c>
      <x:c r="AD122" s="26" t="n">
        <x:v>616.7015640465887</x:v>
      </x:c>
      <x:c r="AE122" s="26" t="n">
        <x:v>619.2295604622003</x:v>
      </x:c>
      <x:c r="AF122" s="26" t="n">
        <x:v>604.7437430077498</x:v>
      </x:c>
      <x:c r="AG122" s="26" t="n">
        <x:v>580.2201939358861</x:v>
      </x:c>
      <x:c r="AH122" s="26" t="n">
        <x:v>1351.3413744035197</x:v>
      </x:c>
      <x:c r="AI122" s="26" t="n">
        <x:v>1301.1249659802952</x:v>
      </x:c>
      <x:c r="AJ122" s="26" t="n">
        <x:v>222.35720045751856</x:v>
      </x:c>
      <x:c r="AK122" s="26" t="n">
        <x:v>0</x:v>
      </x:c>
      <x:c r="AL122" s="26" t="n">
        <x:v>0</x:v>
      </x:c>
      <x:c r="AM122" s="26" t="n">
        <x:v>0</x:v>
      </x:c>
      <x:c r="AN122" s="26" t="n">
        <x:v>0</x:v>
      </x:c>
      <x:c r="AO122" s="26" t="n">
        <x:v>0</x:v>
      </x:c>
      <x:c r="AP122" s="26" t="n">
        <x:v>0</x:v>
      </x:c>
      <x:c r="AQ122" s="26" t="n">
        <x:v>0</x:v>
      </x:c>
      <x:c r="AR122" s="26" t="n">
        <x:v>0</x:v>
      </x:c>
      <x:c r="AS122" s="26" t="n">
        <x:v>0</x:v>
      </x:c>
      <x:c r="AT122" s="26" t="n">
        <x:v>0</x:v>
      </x:c>
      <x:c r="AU122" s="26" t="n">
        <x:v>0</x:v>
      </x:c>
      <x:c r="AV122" s="26" t="n">
        <x:v>0</x:v>
      </x:c>
      <x:c r="AW122" s="26" t="n">
        <x:v>0</x:v>
      </x:c>
      <x:c r="AX122" s="26" t="n">
        <x:v>0</x:v>
      </x:c>
      <x:c r="AY122" s="26" t="n">
        <x:v>0</x:v>
      </x:c>
      <x:c r="AZ122" s="26" t="n">
        <x:v>0</x:v>
      </x:c>
      <x:c r="BA122" s="26" t="n">
        <x:v>0</x:v>
      </x:c>
      <x:c r="BB122" s="26" t="n">
        <x:v>0</x:v>
      </x:c>
      <x:c r="BC122" s="26" t="n">
        <x:v>0</x:v>
      </x:c>
      <x:c r="BD122" s="26" t="n">
        <x:v>0</x:v>
      </x:c>
      <x:c r="BE122" s="26" t="n">
        <x:v>0</x:v>
      </x:c>
      <x:c r="BF122" s="26" t="n">
        <x:v>0</x:v>
      </x:c>
      <x:c r="BG122" s="26" t="n">
        <x:v>0</x:v>
      </x:c>
      <x:c r="BH122" s="26" t="n">
        <x:v>0</x:v>
      </x:c>
      <x:c r="BI122" s="26" t="n">
        <x:v>0</x:v>
      </x:c>
      <x:c r="BJ122" s="26" t="n">
        <x:v>0</x:v>
      </x:c>
      <x:c r="BK122" s="26" t="n">
        <x:v>0</x:v>
      </x:c>
      <x:c r="BL122" s="26" t="n">
        <x:v>0</x:v>
      </x:c>
      <x:c r="BM122" s="26" t="n">
        <x:v>0</x:v>
      </x:c>
      <x:c r="BN122" s="26" t="n">
        <x:v>0</x:v>
      </x:c>
      <x:c r="BO122" s="26" t="n">
        <x:v>0</x:v>
      </x:c>
      <x:c r="BP122" s="26" t="n">
        <x:v>0</x:v>
      </x:c>
      <x:c r="BQ122" s="26" t="n">
        <x:v>0</x:v>
      </x:c>
      <x:c r="BR122" s="26" t="n">
        <x:v>0</x:v>
      </x:c>
      <x:c r="BS122" s="26" t="n">
        <x:v>0</x:v>
      </x:c>
      <x:c r="BT122" s="26" t="n">
        <x:v>0</x:v>
      </x:c>
      <x:c r="BU122" s="26" t="n">
        <x:v>512.6946392433271</x:v>
      </x:c>
      <x:c r="BV122" s="26" t="n">
        <x:v>519.9756472769676</x:v>
      </x:c>
      <x:c r="BW122" s="26" t="n">
        <x:v>549.9623489861568</x:v>
      </x:c>
      <x:c r="BX122" s="26" t="n">
        <x:v>566.757641609004</x:v>
      </x:c>
      <x:c r="BY122" s="26" t="n">
        <x:v>562.3777038638906</x:v>
      </x:c>
      <x:c r="BZ122" s="26" t="n">
        <x:v>0</x:v>
      </x:c>
      <x:c r="CA122" s="26" t="n">
        <x:v>0</x:v>
      </x:c>
      <x:c r="CB122" s="26" t="n">
        <x:v>0</x:v>
      </x:c>
      <x:c r="CC122" s="26" t="n">
        <x:v>0</x:v>
      </x:c>
      <x:c r="CD122" s="26" t="n">
        <x:v>0</x:v>
      </x:c>
      <x:c r="CE122" s="26" t="n">
        <x:v>0</x:v>
      </x:c>
      <x:c r="CF122" s="26" t="n">
        <x:v>0</x:v>
      </x:c>
      <x:c r="CG122" s="26" t="n">
        <x:v>0</x:v>
      </x:c>
      <x:c r="CH122" s="26" t="n">
        <x:v>0</x:v>
      </x:c>
      <x:c r="CI122" s="26" t="n">
        <x:v>0</x:v>
      </x:c>
      <x:c r="CJ122" s="26" t="n">
        <x:v>0</x:v>
      </x:c>
      <x:c r="CK122" s="26" t="n">
        <x:v>0</x:v>
      </x:c>
      <x:c r="CL122" s="26" t="n">
        <x:v>0</x:v>
      </x:c>
      <x:c r="CM122" s="26" t="n">
        <x:v>33.98317499024506</x:v>
      </x:c>
      <x:c r="CN122" s="26" t="n">
        <x:v>106.80549565751123</x:v>
      </x:c>
      <x:c r="CO122" s="26" t="n">
        <x:v>114.06084559130579</x:v>
      </x:c>
      <x:c r="CP122" s="26" t="n">
        <x:v>134.02218871303387</x:v>
      </x:c>
      <x:c r="CQ122" s="26" t="n">
        <x:v>145.3687539078487</x:v>
      </x:c>
      <x:c r="CR122" s="26" t="n">
        <x:v>218.14696399702746</x:v>
      </x:c>
      <x:c r="CS122" s="26" t="n">
        <x:v>290.2244490221997</x:v>
      </x:c>
      <x:c r="CT122" s="26" t="n">
        <x:v>338.1432303435703</x:v>
      </x:c>
      <x:c r="CU122" s="26" t="n">
        <x:v>388.13749298791276</x:v>
      </x:c>
      <x:c r="CV122" s="26" t="n">
        <x:v>429.39591443685276</x:v>
      </x:c>
      <x:c r="CW122" s="26" t="n">
        <x:v>464.2050644085649</x:v>
      </x:c>
      <x:c r="CX122" s="26" t="n">
        <x:v>518.4183550346462</x:v>
      </x:c>
      <x:c r="CY122" s="26" t="n">
        <x:v>581.0798029499897</x:v>
      </x:c>
      <x:c r="CZ122" s="26" t="n">
        <x:v>628.714716134554</x:v>
      </x:c>
      <x:c r="DA122" s="26" t="n">
        <x:v>680.3145504236479</x:v>
      </x:c>
      <x:c r="DB122" s="26" t="n">
        <x:v>736.8016227255721</x:v>
      </x:c>
      <x:c r="DC122" s="26" t="n">
        <x:v>809.1784607059615</x:v>
      </x:c>
      <x:c r="DD122" s="26" t="n">
        <x:v>735.4732260452062</x:v>
      </x:c>
      <x:c r="DE122" s="26" t="n">
        <x:v>576.4657514663156</x:v>
      </x:c>
      <x:c r="DF122" s="26" t="n">
        <x:v>607.2896558080653</x:v>
      </x:c>
      <x:c r="DG122" s="26" t="n">
        <x:v>677.3024112203244</x:v>
      </x:c>
      <x:c r="DH122" s="26" t="n">
        <x:v>722.242198842845</x:v>
      </x:c>
      <x:c r="DI122" s="26" t="n">
        <x:v>754.3913250331262</x:v>
      </x:c>
      <x:c r="DJ122" s="26" t="n">
        <x:v>796.3705192615487</x:v>
      </x:c>
      <x:c r="DK122" s="26" t="n">
        <x:v>0</x:v>
      </x:c>
      <x:c r="DL122" s="26" t="n">
        <x:v>0</x:v>
      </x:c>
      <x:c r="DM122" s="26" t="n">
        <x:v>0</x:v>
      </x:c>
      <x:c r="DN122" s="26" t="n">
        <x:v>0</x:v>
      </x:c>
      <x:c r="DO122" s="26" t="n">
        <x:v>0</x:v>
      </x:c>
      <x:c r="DP122" s="26" t="n">
        <x:v>0</x:v>
      </x:c>
      <x:c r="DQ122" s="26" t="n">
        <x:v>0</x:v>
      </x:c>
      <x:c r="DR122" s="26" t="n">
        <x:v>0</x:v>
      </x:c>
      <x:c r="DS122" s="26" t="n">
        <x:v>242.7316326542117</x:v>
      </x:c>
      <x:c r="DT122" s="26" t="n">
        <x:v>0</x:v>
      </x:c>
      <x:c r="DU122" s="26" t="n">
        <x:v>0</x:v>
      </x:c>
      <x:c r="DV122" s="26" t="n">
        <x:v>813.1001521915375</x:v>
      </x:c>
      <x:c r="DW122" s="26" t="n">
        <x:v>825.4998710607168</x:v>
      </x:c>
      <x:c r="DX122" s="26" t="n">
        <x:v>822.6070386239197</x:v>
      </x:c>
      <x:c r="DY122" s="26" t="n">
        <x:v>809.2372533603185</x:v>
      </x:c>
      <x:c r="DZ122" s="26" t="n">
        <x:v>798.8823692372157</x:v>
      </x:c>
      <x:c r="EA122" s="26" t="n">
        <x:v>828.3977243008285</x:v>
      </x:c>
      <x:c r="EB122" s="26" t="n">
        <x:v>742.700416543605</x:v>
      </x:c>
      <x:c r="EC122" s="26" t="n">
        <x:v>605.0110534114389</x:v>
      </x:c>
      <x:c r="ED122" s="26" t="n">
        <x:v>609.2708190986252</x:v>
      </x:c>
      <x:c r="EE122" s="26" t="n">
        <x:v>627.4646612229789</x:v>
      </x:c>
      <x:c r="EF122" s="26" t="n">
        <x:v>619.3339284137116</x:v>
      </x:c>
      <x:c r="EG122" s="26" t="n">
        <x:v>614.0244636471579</x:v>
      </x:c>
      <x:c r="EH122" s="26" t="n">
        <x:v>621.8830810894536</x:v>
      </x:c>
      <x:c r="EI122" s="26" t="n">
        <x:v>613.1941990703855</x:v>
      </x:c>
      <x:c r="EJ122" s="26" t="n">
        <x:v>605.8893584858</x:v>
      </x:c>
      <x:c r="EK122" s="26" t="n">
        <x:v>606.3889952529979</x:v>
      </x:c>
      <x:c r="EL122" s="26" t="n">
        <x:v>589.6823089417579</x:v>
      </x:c>
      <x:c r="EM122" s="26" t="n">
        <x:v>612.3534729805594</x:v>
      </x:c>
      <x:c r="EN122" s="26" t="n">
        <x:v>601.772551590313</x:v>
      </x:c>
      <x:c r="EO122" s="26" t="n">
        <x:v>606.5026002124471</x:v>
      </x:c>
      <x:c r="EP122" s="26" t="n">
        <x:f>SUM(B122:EO122)</x:f>
        <x:v>59051.57644170833</x:v>
      </x:c>
      <x:c r="EQ122" s="26" t="n">
        <x:v>98093.07156310463</x:v>
      </x:c>
    </x:row>
    <x:row r="123" ht="14" customHeight="1">
      <x:c r="A123" s="25" t="n">
        <x:v>45810</x:v>
      </x:c>
      <x:c r="B123" s="26" t="n">
        <x:v>1439.165069521558</x:v>
      </x:c>
      <x:c r="C123" s="26" t="n">
        <x:v>1436.3204398300768</x:v>
      </x:c>
      <x:c r="D123" s="26" t="n">
        <x:v>1446.5941138999851</x:v>
      </x:c>
      <x:c r="E123" s="26" t="n">
        <x:v>1431.684502471896</x:v>
      </x:c>
      <x:c r="F123" s="26" t="n">
        <x:v>1431.2693138834545</x:v>
      </x:c>
      <x:c r="G123" s="26" t="n">
        <x:v>1443.5166914400152</x:v>
      </x:c>
      <x:c r="H123" s="26" t="n">
        <x:v>1259.4059339767537</x:v>
      </x:c>
      <x:c r="I123" s="26" t="n">
        <x:v>1428.0991971725125</x:v>
      </x:c>
      <x:c r="J123" s="26" t="n">
        <x:v>1433.4787275307954</x:v>
      </x:c>
      <x:c r="K123" s="26" t="n">
        <x:v>598.9894527156285</x:v>
      </x:c>
      <x:c r="L123" s="26" t="n">
        <x:v>600.5393414139296</x:v>
      </x:c>
      <x:c r="M123" s="26" t="n">
        <x:v>1442.5293659568642</x:v>
      </x:c>
      <x:c r="N123" s="26" t="n">
        <x:v>1441.9038928085474</x:v>
      </x:c>
      <x:c r="O123" s="26" t="n">
        <x:v>602.0055868515232</x:v>
      </x:c>
      <x:c r="P123" s="26" t="n">
        <x:v>609.395703229437</x:v>
      </x:c>
      <x:c r="Q123" s="26" t="n">
        <x:v>611.1403959494579</x:v>
      </x:c>
      <x:c r="R123" s="26" t="n">
        <x:v>621.3318042959465</x:v>
      </x:c>
      <x:c r="S123" s="26" t="n">
        <x:v>629.4366462254751</x:v>
      </x:c>
      <x:c r="T123" s="26" t="n">
        <x:v>613.2287204483092</x:v>
      </x:c>
      <x:c r="U123" s="26" t="n">
        <x:v>609.9160441266877</x:v>
      </x:c>
      <x:c r="V123" s="26" t="n">
        <x:v>611.2102508405276</x:v>
      </x:c>
      <x:c r="W123" s="26" t="n">
        <x:v>607.84149698477</x:v>
      </x:c>
      <x:c r="X123" s="26" t="n">
        <x:v>614.3962841933509</x:v>
      </x:c>
      <x:c r="Y123" s="26" t="n">
        <x:v>624.2721323213156</x:v>
      </x:c>
      <x:c r="Z123" s="26" t="n">
        <x:v>609.9711278906653</x:v>
      </x:c>
      <x:c r="AA123" s="26" t="n">
        <x:v>612.6641887494171</x:v>
      </x:c>
      <x:c r="AB123" s="26" t="n">
        <x:v>630.1567852988288</x:v>
      </x:c>
      <x:c r="AC123" s="26" t="n">
        <x:v>620.061967555148</x:v>
      </x:c>
      <x:c r="AD123" s="26" t="n">
        <x:v>621.3955076771443</x:v>
      </x:c>
      <x:c r="AE123" s="26" t="n">
        <x:v>623.9155681147736</x:v>
      </x:c>
      <x:c r="AF123" s="26" t="n">
        <x:v>607.6352227780301</x:v>
      </x:c>
      <x:c r="AG123" s="26" t="n">
        <x:v>579.19665151654</x:v>
      </x:c>
      <x:c r="AH123" s="26" t="n">
        <x:v>1357.2415279028667</x:v>
      </x:c>
      <x:c r="AI123" s="26" t="n">
        <x:v>1304.4539343125714</x:v>
      </x:c>
      <x:c r="AJ123" s="26" t="n">
        <x:v>503.56021178312926</x:v>
      </x:c>
      <x:c r="AK123" s="26" t="n">
        <x:v>0</x:v>
      </x:c>
      <x:c r="AL123" s="26" t="n">
        <x:v>0</x:v>
      </x:c>
      <x:c r="AM123" s="26" t="n">
        <x:v>0</x:v>
      </x:c>
      <x:c r="AN123" s="26" t="n">
        <x:v>0</x:v>
      </x:c>
      <x:c r="AO123" s="26" t="n">
        <x:v>0</x:v>
      </x:c>
      <x:c r="AP123" s="26" t="n">
        <x:v>0</x:v>
      </x:c>
      <x:c r="AQ123" s="26" t="n">
        <x:v>0</x:v>
      </x:c>
      <x:c r="AR123" s="26" t="n">
        <x:v>0</x:v>
      </x:c>
      <x:c r="AS123" s="26" t="n">
        <x:v>0</x:v>
      </x:c>
      <x:c r="AT123" s="26" t="n">
        <x:v>0</x:v>
      </x:c>
      <x:c r="AU123" s="26" t="n">
        <x:v>0</x:v>
      </x:c>
      <x:c r="AV123" s="26" t="n">
        <x:v>0</x:v>
      </x:c>
      <x:c r="AW123" s="26" t="n">
        <x:v>0</x:v>
      </x:c>
      <x:c r="AX123" s="26" t="n">
        <x:v>0</x:v>
      </x:c>
      <x:c r="AY123" s="26" t="n">
        <x:v>0</x:v>
      </x:c>
      <x:c r="AZ123" s="26" t="n">
        <x:v>0</x:v>
      </x:c>
      <x:c r="BA123" s="26" t="n">
        <x:v>0</x:v>
      </x:c>
      <x:c r="BB123" s="26" t="n">
        <x:v>0</x:v>
      </x:c>
      <x:c r="BC123" s="26" t="n">
        <x:v>0</x:v>
      </x:c>
      <x:c r="BD123" s="26" t="n">
        <x:v>0</x:v>
      </x:c>
      <x:c r="BE123" s="26" t="n">
        <x:v>0</x:v>
      </x:c>
      <x:c r="BF123" s="26" t="n">
        <x:v>0</x:v>
      </x:c>
      <x:c r="BG123" s="26" t="n">
        <x:v>0</x:v>
      </x:c>
      <x:c r="BH123" s="26" t="n">
        <x:v>0</x:v>
      </x:c>
      <x:c r="BI123" s="26" t="n">
        <x:v>0</x:v>
      </x:c>
      <x:c r="BJ123" s="26" t="n">
        <x:v>0</x:v>
      </x:c>
      <x:c r="BK123" s="26" t="n">
        <x:v>0</x:v>
      </x:c>
      <x:c r="BL123" s="26" t="n">
        <x:v>0</x:v>
      </x:c>
      <x:c r="BM123" s="26" t="n">
        <x:v>0</x:v>
      </x:c>
      <x:c r="BN123" s="26" t="n">
        <x:v>0</x:v>
      </x:c>
      <x:c r="BO123" s="26" t="n">
        <x:v>0</x:v>
      </x:c>
      <x:c r="BP123" s="26" t="n">
        <x:v>696.5221856219314</x:v>
      </x:c>
      <x:c r="BQ123" s="26" t="n">
        <x:v>0</x:v>
      </x:c>
      <x:c r="BR123" s="26" t="n">
        <x:v>0</x:v>
      </x:c>
      <x:c r="BS123" s="26" t="n">
        <x:v>560.1332890807931</x:v>
      </x:c>
      <x:c r="BT123" s="26" t="n">
        <x:v>632.9296183341262</x:v>
      </x:c>
      <x:c r="BU123" s="26" t="n">
        <x:v>573.4388288259191</x:v>
      </x:c>
      <x:c r="BV123" s="26" t="n">
        <x:v>563.6129884048734</x:v>
      </x:c>
      <x:c r="BW123" s="26" t="n">
        <x:v>597.3822494962213</x:v>
      </x:c>
      <x:c r="BX123" s="26" t="n">
        <x:v>594.0072687656506</x:v>
      </x:c>
      <x:c r="BY123" s="26" t="n">
        <x:v>599.1242857203636</x:v>
      </x:c>
      <x:c r="BZ123" s="26" t="n">
        <x:v>0</x:v>
      </x:c>
      <x:c r="CA123" s="26" t="n">
        <x:v>0</x:v>
      </x:c>
      <x:c r="CB123" s="26" t="n">
        <x:v>0</x:v>
      </x:c>
      <x:c r="CC123" s="26" t="n">
        <x:v>0</x:v>
      </x:c>
      <x:c r="CD123" s="26" t="n">
        <x:v>0</x:v>
      </x:c>
      <x:c r="CE123" s="26" t="n">
        <x:v>0</x:v>
      </x:c>
      <x:c r="CF123" s="26" t="n">
        <x:v>0</x:v>
      </x:c>
      <x:c r="CG123" s="26" t="n">
        <x:v>0</x:v>
      </x:c>
      <x:c r="CH123" s="26" t="n">
        <x:v>0</x:v>
      </x:c>
      <x:c r="CI123" s="26" t="n">
        <x:v>0</x:v>
      </x:c>
      <x:c r="CJ123" s="26" t="n">
        <x:v>0</x:v>
      </x:c>
      <x:c r="CK123" s="26" t="n">
        <x:v>0</x:v>
      </x:c>
      <x:c r="CL123" s="26" t="n">
        <x:v>0</x:v>
      </x:c>
      <x:c r="CM123" s="26" t="n">
        <x:v>59.35860894860161</x:v>
      </x:c>
      <x:c r="CN123" s="26" t="n">
        <x:v>183.16557559317755</x:v>
      </x:c>
      <x:c r="CO123" s="26" t="n">
        <x:v>151.15585354154223</x:v>
      </x:c>
      <x:c r="CP123" s="26" t="n">
        <x:v>166.0474717331117</x:v>
      </x:c>
      <x:c r="CQ123" s="26" t="n">
        <x:v>205.76699534690226</x:v>
      </x:c>
      <x:c r="CR123" s="26" t="n">
        <x:v>255.541784135777</x:v>
      </x:c>
      <x:c r="CS123" s="26" t="n">
        <x:v>321.5632107332474</x:v>
      </x:c>
      <x:c r="CT123" s="26" t="n">
        <x:v>366.1511488423806</x:v>
      </x:c>
      <x:c r="CU123" s="26" t="n">
        <x:v>415.69249186701836</x:v>
      </x:c>
      <x:c r="CV123" s="26" t="n">
        <x:v>461.73550102507045</x:v>
      </x:c>
      <x:c r="CW123" s="26" t="n">
        <x:v>500.23845517620623</x:v>
      </x:c>
      <x:c r="CX123" s="26" t="n">
        <x:v>553.7667636103192</x:v>
      </x:c>
      <x:c r="CY123" s="26" t="n">
        <x:v>613.1142795699548</x:v>
      </x:c>
      <x:c r="CZ123" s="26" t="n">
        <x:v>662.9343091757419</x:v>
      </x:c>
      <x:c r="DA123" s="26" t="n">
        <x:v>714.886770046038</x:v>
      </x:c>
      <x:c r="DB123" s="26" t="n">
        <x:v>766.6813120559395</x:v>
      </x:c>
      <x:c r="DC123" s="26" t="n">
        <x:v>836.8942235287307</x:v>
      </x:c>
      <x:c r="DD123" s="26" t="n">
        <x:v>757.98789019942</x:v>
      </x:c>
      <x:c r="DE123" s="26" t="n">
        <x:v>592.0661729239546</x:v>
      </x:c>
      <x:c r="DF123" s="26" t="n">
        <x:v>618.2136994839749</x:v>
      </x:c>
      <x:c r="DG123" s="26" t="n">
        <x:v>694.249935096913</x:v>
      </x:c>
      <x:c r="DH123" s="26" t="n">
        <x:v>741.4197526051315</x:v>
      </x:c>
      <x:c r="DI123" s="26" t="n">
        <x:v>769.6269999363084</x:v>
      </x:c>
      <x:c r="DJ123" s="26" t="n">
        <x:v>815.001773149193</x:v>
      </x:c>
      <x:c r="DK123" s="26" t="n">
        <x:v>0</x:v>
      </x:c>
      <x:c r="DL123" s="26" t="n">
        <x:v>0</x:v>
      </x:c>
      <x:c r="DM123" s="26" t="n">
        <x:v>0</x:v>
      </x:c>
      <x:c r="DN123" s="26" t="n">
        <x:v>0</x:v>
      </x:c>
      <x:c r="DO123" s="26" t="n">
        <x:v>0</x:v>
      </x:c>
      <x:c r="DP123" s="26" t="n">
        <x:v>0</x:v>
      </x:c>
      <x:c r="DQ123" s="26" t="n">
        <x:v>0</x:v>
      </x:c>
      <x:c r="DR123" s="26" t="n">
        <x:v>0</x:v>
      </x:c>
      <x:c r="DS123" s="26" t="n">
        <x:v>430.04323936885265</x:v>
      </x:c>
      <x:c r="DT123" s="26" t="n">
        <x:v>10.04380473679737</x:v>
      </x:c>
      <x:c r="DU123" s="26" t="n">
        <x:v>3.828858312447551</x:v>
      </x:c>
      <x:c r="DV123" s="26" t="n">
        <x:v>825.6159537589696</x:v>
      </x:c>
      <x:c r="DW123" s="26" t="n">
        <x:v>839.7917717572954</x:v>
      </x:c>
      <x:c r="DX123" s="26" t="n">
        <x:v>840.2589322982348</x:v>
      </x:c>
      <x:c r="DY123" s="26" t="n">
        <x:v>828.1022263959859</x:v>
      </x:c>
      <x:c r="DZ123" s="26" t="n">
        <x:v>816.6668075946205</x:v>
      </x:c>
      <x:c r="EA123" s="26" t="n">
        <x:v>845.3941336672852</x:v>
      </x:c>
      <x:c r="EB123" s="26" t="n">
        <x:v>757.897624030444</x:v>
      </x:c>
      <x:c r="EC123" s="26" t="n">
        <x:v>618.8983646047351</x:v>
      </x:c>
      <x:c r="ED123" s="26" t="n">
        <x:v>625.2689841509376</x:v>
      </x:c>
      <x:c r="EE123" s="26" t="n">
        <x:v>642.7429208109032</x:v>
      </x:c>
      <x:c r="EF123" s="26" t="n">
        <x:v>630.7613953908495</x:v>
      </x:c>
      <x:c r="EG123" s="26" t="n">
        <x:v>624.3650671742438</x:v>
      </x:c>
      <x:c r="EH123" s="26" t="n">
        <x:v>631.5729168244833</x:v>
      </x:c>
      <x:c r="EI123" s="26" t="n">
        <x:v>625.6520676832863</x:v>
      </x:c>
      <x:c r="EJ123" s="26" t="n">
        <x:v>615.4259695634621</x:v>
      </x:c>
      <x:c r="EK123" s="26" t="n">
        <x:v>622.4481330217208</x:v>
      </x:c>
      <x:c r="EL123" s="26" t="n">
        <x:v>611.4196168715516</x:v>
      </x:c>
      <x:c r="EM123" s="26" t="n">
        <x:v>628.5759186469822</x:v>
      </x:c>
      <x:c r="EN123" s="26" t="n">
        <x:v>613.1069857574167</x:v>
      </x:c>
      <x:c r="EO123" s="26" t="n">
        <x:v>626.6538757995598</x:v>
      </x:c>
      <x:c r="EP123" s="26" t="n">
        <x:f>SUM(B123:EO123)</x:f>
        <x:v>63012.871062463535</x:v>
      </x:c>
      <x:c r="EQ123" s="26" t="n">
        <x:v>83595.85893225754</x:v>
      </x:c>
    </x:row>
    <x:row r="124" ht="14" customHeight="1">
      <x:c r="A124" s="25" t="n">
        <x:v>45811</x:v>
      </x:c>
      <x:c r="B124" s="26" t="n">
        <x:v>1455.0347777615084</x:v>
      </x:c>
      <x:c r="C124" s="26" t="n">
        <x:v>1449.3915251478097</x:v>
      </x:c>
      <x:c r="D124" s="26" t="n">
        <x:v>1454.9047993658087</x:v>
      </x:c>
      <x:c r="E124" s="26" t="n">
        <x:v>1456.0418914104703</x:v>
      </x:c>
      <x:c r="F124" s="26" t="n">
        <x:v>1450.0261073643876</x:v>
      </x:c>
      <x:c r="G124" s="26" t="n">
        <x:v>1454.2680446712468</x:v>
      </x:c>
      <x:c r="H124" s="26" t="n">
        <x:v>1273.341606049699</x:v>
      </x:c>
      <x:c r="I124" s="26" t="n">
        <x:v>1441.3573067203833</x:v>
      </x:c>
      <x:c r="J124" s="26" t="n">
        <x:v>1460.287125531187</x:v>
      </x:c>
      <x:c r="K124" s="26" t="n">
        <x:v>623.5746269989472</x:v>
      </x:c>
      <x:c r="L124" s="26" t="n">
        <x:v>609.8198253119718</x:v>
      </x:c>
      <x:c r="M124" s="26" t="n">
        <x:v>1454.6110273344434</x:v>
      </x:c>
      <x:c r="N124" s="26" t="n">
        <x:v>1451.0118952334892</x:v>
      </x:c>
      <x:c r="O124" s="26" t="n">
        <x:v>613.0234389564893</x:v>
      </x:c>
      <x:c r="P124" s="26" t="n">
        <x:v>620.2814484504353</x:v>
      </x:c>
      <x:c r="Q124" s="26" t="n">
        <x:v>622.4274571052905</x:v>
      </x:c>
      <x:c r="R124" s="26" t="n">
        <x:v>630.5505970388946</x:v>
      </x:c>
      <x:c r="S124" s="26" t="n">
        <x:v>635.2328959902545</x:v>
      </x:c>
      <x:c r="T124" s="26" t="n">
        <x:v>623.2921950264855</x:v>
      </x:c>
      <x:c r="U124" s="26" t="n">
        <x:v>620.3620125819687</x:v>
      </x:c>
      <x:c r="V124" s="26" t="n">
        <x:v>620.4581216860086</x:v>
      </x:c>
      <x:c r="W124" s="26" t="n">
        <x:v>624.606894729153</x:v>
      </x:c>
      <x:c r="X124" s="26" t="n">
        <x:v>619.6341049892274</x:v>
      </x:c>
      <x:c r="Y124" s="26" t="n">
        <x:v>621.9334898482217</x:v>
      </x:c>
      <x:c r="Z124" s="26" t="n">
        <x:v>614.9672158177532</x:v>
      </x:c>
      <x:c r="AA124" s="26" t="n">
        <x:v>621.5136539476488</x:v>
      </x:c>
      <x:c r="AB124" s="26" t="n">
        <x:v>640.4806488402854</x:v>
      </x:c>
      <x:c r="AC124" s="26" t="n">
        <x:v>632.0584724118913</x:v>
      </x:c>
      <x:c r="AD124" s="26" t="n">
        <x:v>627.7894794168681</x:v>
      </x:c>
      <x:c r="AE124" s="26" t="n">
        <x:v>625.3837167867432</x:v>
      </x:c>
      <x:c r="AF124" s="26" t="n">
        <x:v>607.8723836958446</x:v>
      </x:c>
      <x:c r="AG124" s="26" t="n">
        <x:v>588.2797524784186</x:v>
      </x:c>
      <x:c r="AH124" s="26" t="n">
        <x:v>1361.7061299347974</x:v>
      </x:c>
      <x:c r="AI124" s="26" t="n">
        <x:v>1303.8047133917999</x:v>
      </x:c>
      <x:c r="AJ124" s="26" t="n">
        <x:v>511.6604110625716</x:v>
      </x:c>
      <x:c r="AK124" s="26" t="n">
        <x:v>0</x:v>
      </x:c>
      <x:c r="AL124" s="26" t="n">
        <x:v>0</x:v>
      </x:c>
      <x:c r="AM124" s="26" t="n">
        <x:v>0</x:v>
      </x:c>
      <x:c r="AN124" s="26" t="n">
        <x:v>0</x:v>
      </x:c>
      <x:c r="AO124" s="26" t="n">
        <x:v>0</x:v>
      </x:c>
      <x:c r="AP124" s="26" t="n">
        <x:v>0</x:v>
      </x:c>
      <x:c r="AQ124" s="26" t="n">
        <x:v>0</x:v>
      </x:c>
      <x:c r="AR124" s="26" t="n">
        <x:v>0</x:v>
      </x:c>
      <x:c r="AS124" s="26" t="n">
        <x:v>0</x:v>
      </x:c>
      <x:c r="AT124" s="26" t="n">
        <x:v>0</x:v>
      </x:c>
      <x:c r="AU124" s="26" t="n">
        <x:v>0</x:v>
      </x:c>
      <x:c r="AV124" s="26" t="n">
        <x:v>0</x:v>
      </x:c>
      <x:c r="AW124" s="26" t="n">
        <x:v>0</x:v>
      </x:c>
      <x:c r="AX124" s="26" t="n">
        <x:v>0</x:v>
      </x:c>
      <x:c r="AY124" s="26" t="n">
        <x:v>0</x:v>
      </x:c>
      <x:c r="AZ124" s="26" t="n">
        <x:v>0</x:v>
      </x:c>
      <x:c r="BA124" s="26" t="n">
        <x:v>0</x:v>
      </x:c>
      <x:c r="BB124" s="26" t="n">
        <x:v>0</x:v>
      </x:c>
      <x:c r="BC124" s="26" t="n">
        <x:v>0</x:v>
      </x:c>
      <x:c r="BD124" s="26" t="n">
        <x:v>0</x:v>
      </x:c>
      <x:c r="BE124" s="26" t="n">
        <x:v>0</x:v>
      </x:c>
      <x:c r="BF124" s="26" t="n">
        <x:v>0</x:v>
      </x:c>
      <x:c r="BG124" s="26" t="n">
        <x:v>0</x:v>
      </x:c>
      <x:c r="BH124" s="26" t="n">
        <x:v>0</x:v>
      </x:c>
      <x:c r="BI124" s="26" t="n">
        <x:v>0</x:v>
      </x:c>
      <x:c r="BJ124" s="26" t="n">
        <x:v>0</x:v>
      </x:c>
      <x:c r="BK124" s="26" t="n">
        <x:v>0</x:v>
      </x:c>
      <x:c r="BL124" s="26" t="n">
        <x:v>0</x:v>
      </x:c>
      <x:c r="BM124" s="26" t="n">
        <x:v>0</x:v>
      </x:c>
      <x:c r="BN124" s="26" t="n">
        <x:v>0</x:v>
      </x:c>
      <x:c r="BO124" s="26" t="n">
        <x:v>0</x:v>
      </x:c>
      <x:c r="BP124" s="26" t="n">
        <x:v>685.0359444796991</x:v>
      </x:c>
      <x:c r="BQ124" s="26" t="n">
        <x:v>213.07246472514254</x:v>
      </x:c>
      <x:c r="BR124" s="26" t="n">
        <x:v>621.8129434532523</x:v>
      </x:c>
      <x:c r="BS124" s="26" t="n">
        <x:v>615.2526868146635</x:v>
      </x:c>
      <x:c r="BT124" s="26" t="n">
        <x:v>642.1847028216096</x:v>
      </x:c>
      <x:c r="BU124" s="26" t="n">
        <x:v>591.2062384378102</x:v>
      </x:c>
      <x:c r="BV124" s="26" t="n">
        <x:v>602.252192261262</x:v>
      </x:c>
      <x:c r="BW124" s="26" t="n">
        <x:v>620.1575235971854</x:v>
      </x:c>
      <x:c r="BX124" s="26" t="n">
        <x:v>637.5836137760233</x:v>
      </x:c>
      <x:c r="BY124" s="26" t="n">
        <x:v>642.516991132546</x:v>
      </x:c>
      <x:c r="BZ124" s="26" t="n">
        <x:v>0</x:v>
      </x:c>
      <x:c r="CA124" s="26" t="n">
        <x:v>0</x:v>
      </x:c>
      <x:c r="CB124" s="26" t="n">
        <x:v>0</x:v>
      </x:c>
      <x:c r="CC124" s="26" t="n">
        <x:v>0</x:v>
      </x:c>
      <x:c r="CD124" s="26" t="n">
        <x:v>0</x:v>
      </x:c>
      <x:c r="CE124" s="26" t="n">
        <x:v>0</x:v>
      </x:c>
      <x:c r="CF124" s="26" t="n">
        <x:v>0</x:v>
      </x:c>
      <x:c r="CG124" s="26" t="n">
        <x:v>0</x:v>
      </x:c>
      <x:c r="CH124" s="26" t="n">
        <x:v>0</x:v>
      </x:c>
      <x:c r="CI124" s="26" t="n">
        <x:v>0</x:v>
      </x:c>
      <x:c r="CJ124" s="26" t="n">
        <x:v>0</x:v>
      </x:c>
      <x:c r="CK124" s="26" t="n">
        <x:v>0</x:v>
      </x:c>
      <x:c r="CL124" s="26" t="n">
        <x:v>0</x:v>
      </x:c>
      <x:c r="CM124" s="26" t="n">
        <x:v>125.99458680149871</x:v>
      </x:c>
      <x:c r="CN124" s="26" t="n">
        <x:v>337.2289836664154</x:v>
      </x:c>
      <x:c r="CO124" s="26" t="n">
        <x:v>192.4551217363536</x:v>
      </x:c>
      <x:c r="CP124" s="26" t="n">
        <x:v>215.84960286940827</x:v>
      </x:c>
      <x:c r="CQ124" s="26" t="n">
        <x:v>265.38402096948175</x:v>
      </x:c>
      <x:c r="CR124" s="26" t="n">
        <x:v>305.1086158690589</x:v>
      </x:c>
      <x:c r="CS124" s="26" t="n">
        <x:v>356.8135717979811</x:v>
      </x:c>
      <x:c r="CT124" s="26" t="n">
        <x:v>412.87283173017545</x:v>
      </x:c>
      <x:c r="CU124" s="26" t="n">
        <x:v>454.5096938359569</x:v>
      </x:c>
      <x:c r="CV124" s="26" t="n">
        <x:v>498.28138094181486</x:v>
      </x:c>
      <x:c r="CW124" s="26" t="n">
        <x:v>531.2063113322256</x:v>
      </x:c>
      <x:c r="CX124" s="26" t="n">
        <x:v>582.3370793805381</x:v>
      </x:c>
      <x:c r="CY124" s="26" t="n">
        <x:v>640.3101988332496</x:v>
      </x:c>
      <x:c r="CZ124" s="26" t="n">
        <x:v>689.8605341099092</x:v>
      </x:c>
      <x:c r="DA124" s="26" t="n">
        <x:v>740.3663232427973</x:v>
      </x:c>
      <x:c r="DB124" s="26" t="n">
        <x:v>790.1320266697271</x:v>
      </x:c>
      <x:c r="DC124" s="26" t="n">
        <x:v>860.3648343852678</x:v>
      </x:c>
      <x:c r="DD124" s="26" t="n">
        <x:v>780.5492887525895</x:v>
      </x:c>
      <x:c r="DE124" s="26" t="n">
        <x:v>617.2338204709308</x:v>
      </x:c>
      <x:c r="DF124" s="26" t="n">
        <x:v>632.3071812315997</x:v>
      </x:c>
      <x:c r="DG124" s="26" t="n">
        <x:v>707.2962184613795</x:v>
      </x:c>
      <x:c r="DH124" s="26" t="n">
        <x:v>756.0743459491382</x:v>
      </x:c>
      <x:c r="DI124" s="26" t="n">
        <x:v>782.8612939632455</x:v>
      </x:c>
      <x:c r="DJ124" s="26" t="n">
        <x:v>826.6465113402754</x:v>
      </x:c>
      <x:c r="DK124" s="26" t="n">
        <x:v>0</x:v>
      </x:c>
      <x:c r="DL124" s="26" t="n">
        <x:v>2.948407892839782</x:v>
      </x:c>
      <x:c r="DM124" s="26" t="n">
        <x:v>30.897918268358467</x:v>
      </x:c>
      <x:c r="DN124" s="26" t="n">
        <x:v>22.089746779881693</x:v>
      </x:c>
      <x:c r="DO124" s="26" t="n">
        <x:v>2.042117440741663</x:v>
      </x:c>
      <x:c r="DP124" s="26" t="n">
        <x:v>0</x:v>
      </x:c>
      <x:c r="DQ124" s="26" t="n">
        <x:v>12.611269326766774</x:v>
      </x:c>
      <x:c r="DR124" s="26" t="n">
        <x:v>16.356994901629037</x:v>
      </x:c>
      <x:c r="DS124" s="26" t="n">
        <x:v>533.5307193500167</x:v>
      </x:c>
      <x:c r="DT124" s="26" t="n">
        <x:v>43.65167188994326</x:v>
      </x:c>
      <x:c r="DU124" s="26" t="n">
        <x:v>24.74790701263032</x:v>
      </x:c>
      <x:c r="DV124" s="26" t="n">
        <x:v>840.7803719253226</x:v>
      </x:c>
      <x:c r="DW124" s="26" t="n">
        <x:v>854.1563124919567</x:v>
      </x:c>
      <x:c r="DX124" s="26" t="n">
        <x:v>853.8518923071701</x:v>
      </x:c>
      <x:c r="DY124" s="26" t="n">
        <x:v>843.4944564099559</x:v>
      </x:c>
      <x:c r="DZ124" s="26" t="n">
        <x:v>834.1052913936711</x:v>
      </x:c>
      <x:c r="EA124" s="26" t="n">
        <x:v>857.9308793410728</x:v>
      </x:c>
      <x:c r="EB124" s="26" t="n">
        <x:v>773.7583347638487</x:v>
      </x:c>
      <x:c r="EC124" s="26" t="n">
        <x:v>635.1808368531534</x:v>
      </x:c>
      <x:c r="ED124" s="26" t="n">
        <x:v>640.9415863955037</x:v>
      </x:c>
      <x:c r="EE124" s="26" t="n">
        <x:v>656.5454042528756</x:v>
      </x:c>
      <x:c r="EF124" s="26" t="n">
        <x:v>645.0669319284417</x:v>
      </x:c>
      <x:c r="EG124" s="26" t="n">
        <x:v>638.1643822461293</x:v>
      </x:c>
      <x:c r="EH124" s="26" t="n">
        <x:v>644.3847052333075</x:v>
      </x:c>
      <x:c r="EI124" s="26" t="n">
        <x:v>638.7429409068983</x:v>
      </x:c>
      <x:c r="EJ124" s="26" t="n">
        <x:v>635.8491603128601</x:v>
      </x:c>
      <x:c r="EK124" s="26" t="n">
        <x:v>636.8116322978143</x:v>
      </x:c>
      <x:c r="EL124" s="26" t="n">
        <x:v>622.282941026626</x:v>
      </x:c>
      <x:c r="EM124" s="26" t="n">
        <x:v>642.8351582298138</x:v>
      </x:c>
      <x:c r="EN124" s="26" t="n">
        <x:v>640.2334843825873</x:v>
      </x:c>
      <x:c r="EO124" s="26" t="n">
        <x:v>639.7823722901122</x:v>
      </x:c>
      <x:c r="EP124" s="26" t="n">
        <x:f>SUM(B124:EO124)</x:f>
        <x:v>65857.88530078053</x:v>
      </x:c>
      <x:c r="EQ124" s="26" t="n">
        <x:v>68926.69266674748</x:v>
      </x:c>
    </x:row>
    <x:row r="125" ht="14" customHeight="1">
      <x:c r="A125" s="25" t="n">
        <x:v>45812</x:v>
      </x:c>
      <x:c r="B125" s="26" t="n">
        <x:v>1465.0190274907345</x:v>
      </x:c>
      <x:c r="C125" s="26" t="n">
        <x:v>1463.2558658581625</x:v>
      </x:c>
      <x:c r="D125" s="26" t="n">
        <x:v>1474.768947641262</x:v>
      </x:c>
      <x:c r="E125" s="26" t="n">
        <x:v>1466.9184064480696</x:v>
      </x:c>
      <x:c r="F125" s="26" t="n">
        <x:v>1460.1160986474447</x:v>
      </x:c>
      <x:c r="G125" s="26" t="n">
        <x:v>1465.89072189559</x:v>
      </x:c>
      <x:c r="H125" s="26" t="n">
        <x:v>1282.7210085531021</x:v>
      </x:c>
      <x:c r="I125" s="26" t="n">
        <x:v>1453.903486764309</x:v>
      </x:c>
      <x:c r="J125" s="26" t="n">
        <x:v>1474.356514888915</x:v>
      </x:c>
      <x:c r="K125" s="26" t="n">
        <x:v>635.3592307527118</x:v>
      </x:c>
      <x:c r="L125" s="26" t="n">
        <x:v>629.9201088338383</x:v>
      </x:c>
      <x:c r="M125" s="26" t="n">
        <x:v>1466.1169980713344</x:v>
      </x:c>
      <x:c r="N125" s="26" t="n">
        <x:v>1463.5830518275238</x:v>
      </x:c>
      <x:c r="O125" s="26" t="n">
        <x:v>621.4718028774905</x:v>
      </x:c>
      <x:c r="P125" s="26" t="n">
        <x:v>627.408406000893</x:v>
      </x:c>
      <x:c r="Q125" s="26" t="n">
        <x:v>627.7987264377116</x:v>
      </x:c>
      <x:c r="R125" s="26" t="n">
        <x:v>640.4105744914922</x:v>
      </x:c>
      <x:c r="S125" s="26" t="n">
        <x:v>652.5373734542951</x:v>
      </x:c>
      <x:c r="T125" s="26" t="n">
        <x:v>640.4576223666638</x:v>
      </x:c>
      <x:c r="U125" s="26" t="n">
        <x:v>624.8877045759679</x:v>
      </x:c>
      <x:c r="V125" s="26" t="n">
        <x:v>627.6291905178791</x:v>
      </x:c>
      <x:c r="W125" s="26" t="n">
        <x:v>634.4035003383375</x:v>
      </x:c>
      <x:c r="X125" s="26" t="n">
        <x:v>626.32507257635</x:v>
      </x:c>
      <x:c r="Y125" s="26" t="n">
        <x:v>624.683121854437</x:v>
      </x:c>
      <x:c r="Z125" s="26" t="n">
        <x:v>620.8930679538782</x:v>
      </x:c>
      <x:c r="AA125" s="26" t="n">
        <x:v>625.4358897330637</x:v>
      </x:c>
      <x:c r="AB125" s="26" t="n">
        <x:v>638.5857885945296</x:v>
      </x:c>
      <x:c r="AC125" s="26" t="n">
        <x:v>633.8283503607479</x:v>
      </x:c>
      <x:c r="AD125" s="26" t="n">
        <x:v>631.5427578252596</x:v>
      </x:c>
      <x:c r="AE125" s="26" t="n">
        <x:v>627.1048736663688</x:v>
      </x:c>
      <x:c r="AF125" s="26" t="n">
        <x:v>605.7696274263637</x:v>
      </x:c>
      <x:c r="AG125" s="26" t="n">
        <x:v>596.1307231834968</x:v>
      </x:c>
      <x:c r="AH125" s="26" t="n">
        <x:v>1371.8711118576043</x:v>
      </x:c>
      <x:c r="AI125" s="26" t="n">
        <x:v>1310.9858789041396</x:v>
      </x:c>
      <x:c r="AJ125" s="26" t="n">
        <x:v>523.3521293828403</x:v>
      </x:c>
      <x:c r="AK125" s="26" t="n">
        <x:v>0</x:v>
      </x:c>
      <x:c r="AL125" s="26" t="n">
        <x:v>0</x:v>
      </x:c>
      <x:c r="AM125" s="26" t="n">
        <x:v>0</x:v>
      </x:c>
      <x:c r="AN125" s="26" t="n">
        <x:v>0</x:v>
      </x:c>
      <x:c r="AO125" s="26" t="n">
        <x:v>0</x:v>
      </x:c>
      <x:c r="AP125" s="26" t="n">
        <x:v>0</x:v>
      </x:c>
      <x:c r="AQ125" s="26" t="n">
        <x:v>0</x:v>
      </x:c>
      <x:c r="AR125" s="26" t="n">
        <x:v>0</x:v>
      </x:c>
      <x:c r="AS125" s="26" t="n">
        <x:v>0</x:v>
      </x:c>
      <x:c r="AT125" s="26" t="n">
        <x:v>0</x:v>
      </x:c>
      <x:c r="AU125" s="26" t="n">
        <x:v>0</x:v>
      </x:c>
      <x:c r="AV125" s="26" t="n">
        <x:v>0</x:v>
      </x:c>
      <x:c r="AW125" s="26" t="n">
        <x:v>0</x:v>
      </x:c>
      <x:c r="AX125" s="26" t="n">
        <x:v>0</x:v>
      </x:c>
      <x:c r="AY125" s="26" t="n">
        <x:v>0</x:v>
      </x:c>
      <x:c r="AZ125" s="26" t="n">
        <x:v>0</x:v>
      </x:c>
      <x:c r="BA125" s="26" t="n">
        <x:v>0</x:v>
      </x:c>
      <x:c r="BB125" s="26" t="n">
        <x:v>0</x:v>
      </x:c>
      <x:c r="BC125" s="26" t="n">
        <x:v>0</x:v>
      </x:c>
      <x:c r="BD125" s="26" t="n">
        <x:v>0</x:v>
      </x:c>
      <x:c r="BE125" s="26" t="n">
        <x:v>0</x:v>
      </x:c>
      <x:c r="BF125" s="26" t="n">
        <x:v>0</x:v>
      </x:c>
      <x:c r="BG125" s="26" t="n">
        <x:v>0</x:v>
      </x:c>
      <x:c r="BH125" s="26" t="n">
        <x:v>0</x:v>
      </x:c>
      <x:c r="BI125" s="26" t="n">
        <x:v>0</x:v>
      </x:c>
      <x:c r="BJ125" s="26" t="n">
        <x:v>0</x:v>
      </x:c>
      <x:c r="BK125" s="26" t="n">
        <x:v>0</x:v>
      </x:c>
      <x:c r="BL125" s="26" t="n">
        <x:v>0</x:v>
      </x:c>
      <x:c r="BM125" s="26" t="n">
        <x:v>0</x:v>
      </x:c>
      <x:c r="BN125" s="26" t="n">
        <x:v>0</x:v>
      </x:c>
      <x:c r="BO125" s="26" t="n">
        <x:v>783.853260141726</x:v>
      </x:c>
      <x:c r="BP125" s="26" t="n">
        <x:v>722.0146963056663</x:v>
      </x:c>
      <x:c r="BQ125" s="26" t="n">
        <x:v>696.0785561901134</x:v>
      </x:c>
      <x:c r="BR125" s="26" t="n">
        <x:v>664.4233221096601</x:v>
      </x:c>
      <x:c r="BS125" s="26" t="n">
        <x:v>696.6232824267538</x:v>
      </x:c>
      <x:c r="BT125" s="26" t="n">
        <x:v>674.637575831598</x:v>
      </x:c>
      <x:c r="BU125" s="26" t="n">
        <x:v>621.4046615838989</x:v>
      </x:c>
      <x:c r="BV125" s="26" t="n">
        <x:v>622.9713289003564</x:v>
      </x:c>
      <x:c r="BW125" s="26" t="n">
        <x:v>642.7106585282312</x:v>
      </x:c>
      <x:c r="BX125" s="26" t="n">
        <x:v>679.9485551847222</x:v>
      </x:c>
      <x:c r="BY125" s="26" t="n">
        <x:v>664.5001668556934</x:v>
      </x:c>
      <x:c r="BZ125" s="26" t="n">
        <x:v>0</x:v>
      </x:c>
      <x:c r="CA125" s="26" t="n">
        <x:v>0</x:v>
      </x:c>
      <x:c r="CB125" s="26" t="n">
        <x:v>0</x:v>
      </x:c>
      <x:c r="CC125" s="26" t="n">
        <x:v>0</x:v>
      </x:c>
      <x:c r="CD125" s="26" t="n">
        <x:v>0</x:v>
      </x:c>
      <x:c r="CE125" s="26" t="n">
        <x:v>0</x:v>
      </x:c>
      <x:c r="CF125" s="26" t="n">
        <x:v>0</x:v>
      </x:c>
      <x:c r="CG125" s="26" t="n">
        <x:v>0</x:v>
      </x:c>
      <x:c r="CH125" s="26" t="n">
        <x:v>0</x:v>
      </x:c>
      <x:c r="CI125" s="26" t="n">
        <x:v>0</x:v>
      </x:c>
      <x:c r="CJ125" s="26" t="n">
        <x:v>0</x:v>
      </x:c>
      <x:c r="CK125" s="26" t="n">
        <x:v>0</x:v>
      </x:c>
      <x:c r="CL125" s="26" t="n">
        <x:v>0</x:v>
      </x:c>
      <x:c r="CM125" s="26" t="n">
        <x:v>142.55740397507805</x:v>
      </x:c>
      <x:c r="CN125" s="26" t="n">
        <x:v>669.7755740093118</x:v>
      </x:c>
      <x:c r="CO125" s="26" t="n">
        <x:v>210.81198722347744</x:v>
      </x:c>
      <x:c r="CP125" s="26" t="n">
        <x:v>252.2284505575028</x:v>
      </x:c>
      <x:c r="CQ125" s="26" t="n">
        <x:v>301.06401100172445</x:v>
      </x:c>
      <x:c r="CR125" s="26" t="n">
        <x:v>355.13097725169166</x:v>
      </x:c>
      <x:c r="CS125" s="26" t="n">
        <x:v>394.55724215702196</x:v>
      </x:c>
      <x:c r="CT125" s="26" t="n">
        <x:v>437.83804570588495</x:v>
      </x:c>
      <x:c r="CU125" s="26" t="n">
        <x:v>479.39708164298463</x:v>
      </x:c>
      <x:c r="CV125" s="26" t="n">
        <x:v>524.6360443084354</x:v>
      </x:c>
      <x:c r="CW125" s="26" t="n">
        <x:v>588.5941242658313</x:v>
      </x:c>
      <x:c r="CX125" s="26" t="n">
        <x:v>606.624307259382</x:v>
      </x:c>
      <x:c r="CY125" s="26" t="n">
        <x:v>699.152092106023</x:v>
      </x:c>
      <x:c r="CZ125" s="26" t="n">
        <x:v>727.5039091974775</x:v>
      </x:c>
      <x:c r="DA125" s="26" t="n">
        <x:v>792.0727308630437</x:v>
      </x:c>
      <x:c r="DB125" s="26" t="n">
        <x:v>840.3203099565653</x:v>
      </x:c>
      <x:c r="DC125" s="26" t="n">
        <x:v>897.2518909507359</x:v>
      </x:c>
      <x:c r="DD125" s="26" t="n">
        <x:v>804.7869385958741</x:v>
      </x:c>
      <x:c r="DE125" s="26" t="n">
        <x:v>649.9227022922068</x:v>
      </x:c>
      <x:c r="DF125" s="26" t="n">
        <x:v>648.6610597521817</x:v>
      </x:c>
      <x:c r="DG125" s="26" t="n">
        <x:v>724.1754122959771</x:v>
      </x:c>
      <x:c r="DH125" s="26" t="n">
        <x:v>774.4478143706959</x:v>
      </x:c>
      <x:c r="DI125" s="26" t="n">
        <x:v>796.0883920564445</x:v>
      </x:c>
      <x:c r="DJ125" s="26" t="n">
        <x:v>838.2680011002692</x:v>
      </x:c>
      <x:c r="DK125" s="26" t="n">
        <x:v>23.594649946485674</x:v>
      </x:c>
      <x:c r="DL125" s="26" t="n">
        <x:v>25.956067905324744</x:v>
      </x:c>
      <x:c r="DM125" s="26" t="n">
        <x:v>29.333325773071238</x:v>
      </x:c>
      <x:c r="DN125" s="26" t="n">
        <x:v>32.74532608228117</x:v>
      </x:c>
      <x:c r="DO125" s="26" t="n">
        <x:v>26.322232823309946</x:v>
      </x:c>
      <x:c r="DP125" s="26" t="n">
        <x:v>15.859565280368884</x:v>
      </x:c>
      <x:c r="DQ125" s="26" t="n">
        <x:v>22.160668367651283</x:v>
      </x:c>
      <x:c r="DR125" s="26" t="n">
        <x:v>22.386351161998277</x:v>
      </x:c>
      <x:c r="DS125" s="26" t="n">
        <x:v>575.190183666157</x:v>
      </x:c>
      <x:c r="DT125" s="26" t="n">
        <x:v>58.88618133090438</x:v>
      </x:c>
      <x:c r="DU125" s="26" t="n">
        <x:v>37.214257430821476</x:v>
      </x:c>
      <x:c r="DV125" s="26" t="n">
        <x:v>851.6060184639371</x:v>
      </x:c>
      <x:c r="DW125" s="26" t="n">
        <x:v>868.0638849467455</x:v>
      </x:c>
      <x:c r="DX125" s="26" t="n">
        <x:v>871.9157682878175</x:v>
      </x:c>
      <x:c r="DY125" s="26" t="n">
        <x:v>858.9735051788886</x:v>
      </x:c>
      <x:c r="DZ125" s="26" t="n">
        <x:v>846.8279992886222</x:v>
      </x:c>
      <x:c r="EA125" s="26" t="n">
        <x:v>878.1821212438444</x:v>
      </x:c>
      <x:c r="EB125" s="26" t="n">
        <x:v>789.8002125708839</x:v>
      </x:c>
      <x:c r="EC125" s="26" t="n">
        <x:v>649.8269816068539</x:v>
      </x:c>
      <x:c r="ED125" s="26" t="n">
        <x:v>653.2570280140966</x:v>
      </x:c>
      <x:c r="EE125" s="26" t="n">
        <x:v>665.0898928420496</x:v>
      </x:c>
      <x:c r="EF125" s="26" t="n">
        <x:v>650.5902676989585</x:v>
      </x:c>
      <x:c r="EG125" s="26" t="n">
        <x:v>644.8288202855134</x:v>
      </x:c>
      <x:c r="EH125" s="26" t="n">
        <x:v>651.5208698139305</x:v>
      </x:c>
      <x:c r="EI125" s="26" t="n">
        <x:v>646.9642396732595</x:v>
      </x:c>
      <x:c r="EJ125" s="26" t="n">
        <x:v>670.0539118248477</x:v>
      </x:c>
      <x:c r="EK125" s="26" t="n">
        <x:v>654.5729409318527</x:v>
      </x:c>
      <x:c r="EL125" s="26" t="n">
        <x:v>644.5025851503723</x:v>
      </x:c>
      <x:c r="EM125" s="26" t="n">
        <x:v>656.7066067095279</x:v>
      </x:c>
      <x:c r="EN125" s="26" t="n">
        <x:v>667.7553813733392</x:v>
      </x:c>
      <x:c r="EO125" s="26" t="n">
        <x:v>655.1762509366479</x:v>
      </x:c>
      <x:c r="EP125" s="26" t="n">
        <x:f>SUM(B125:EO125)</x:f>
        <x:v>69306.33942561742</x:v>
      </x:c>
      <x:c r="EQ125" s="26" t="n">
        <x:v>61461.147495806</x:v>
      </x:c>
    </x:row>
    <x:row r="126" ht="14" customHeight="1">
      <x:c r="A126" s="25" t="n">
        <x:v>45813</x:v>
      </x:c>
      <x:c r="B126" s="26" t="n">
        <x:v>1478.8878696711758</x:v>
      </x:c>
      <x:c r="C126" s="26" t="n">
        <x:v>1476.783260121725</x:v>
      </x:c>
      <x:c r="D126" s="26" t="n">
        <x:v>1495.3098916443132</x:v>
      </x:c>
      <x:c r="E126" s="26" t="n">
        <x:v>1478.4284191296283</x:v>
      </x:c>
      <x:c r="F126" s="26" t="n">
        <x:v>1468.4941721818059</x:v>
      </x:c>
      <x:c r="G126" s="26" t="n">
        <x:v>1477.52541596582</x:v>
      </x:c>
      <x:c r="H126" s="26" t="n">
        <x:v>1299.0021666587772</x:v>
      </x:c>
      <x:c r="I126" s="26" t="n">
        <x:v>1473.212874159878</x:v>
      </x:c>
      <x:c r="J126" s="26" t="n">
        <x:v>1494.0137683806606</x:v>
      </x:c>
      <x:c r="K126" s="26" t="n">
        <x:v>663.4757438026696</x:v>
      </x:c>
      <x:c r="L126" s="26" t="n">
        <x:v>649.6872916064927</x:v>
      </x:c>
      <x:c r="M126" s="26" t="n">
        <x:v>1478.18778392888</x:v>
      </x:c>
      <x:c r="N126" s="26" t="n">
        <x:v>1480.4706936270609</x:v>
      </x:c>
      <x:c r="O126" s="26" t="n">
        <x:v>647.5084471609836</x:v>
      </x:c>
      <x:c r="P126" s="26" t="n">
        <x:v>645.9984552852442</x:v>
      </x:c>
      <x:c r="Q126" s="26" t="n">
        <x:v>632.1834307575228</x:v>
      </x:c>
      <x:c r="R126" s="26" t="n">
        <x:v>642.2944254840039</x:v>
      </x:c>
      <x:c r="S126" s="26" t="n">
        <x:v>654.7214905492531</x:v>
      </x:c>
      <x:c r="T126" s="26" t="n">
        <x:v>646.198888232609</x:v>
      </x:c>
      <x:c r="U126" s="26" t="n">
        <x:v>634.1114410810559</x:v>
      </x:c>
      <x:c r="V126" s="26" t="n">
        <x:v>645.1705001341945</x:v>
      </x:c>
      <x:c r="W126" s="26" t="n">
        <x:v>640.3680439420231</x:v>
      </x:c>
      <x:c r="X126" s="26" t="n">
        <x:v>631.6680431558352</x:v>
      </x:c>
      <x:c r="Y126" s="26" t="n">
        <x:v>630.7436452970448</x:v>
      </x:c>
      <x:c r="Z126" s="26" t="n">
        <x:v>630.7396130020932</x:v>
      </x:c>
      <x:c r="AA126" s="26" t="n">
        <x:v>642.4120233474738</x:v>
      </x:c>
      <x:c r="AB126" s="26" t="n">
        <x:v>648.2925122543792</x:v>
      </x:c>
      <x:c r="AC126" s="26" t="n">
        <x:v>638.8319005621224</x:v>
      </x:c>
      <x:c r="AD126" s="26" t="n">
        <x:v>647.4106008163282</x:v>
      </x:c>
      <x:c r="AE126" s="26" t="n">
        <x:v>639.1357609846474</x:v>
      </x:c>
      <x:c r="AF126" s="26" t="n">
        <x:v>612.4099798428439</x:v>
      </x:c>
      <x:c r="AG126" s="26" t="n">
        <x:v>602.1205847097941</x:v>
      </x:c>
      <x:c r="AH126" s="26" t="n">
        <x:v>1380.4187544103072</x:v>
      </x:c>
      <x:c r="AI126" s="26" t="n">
        <x:v>1318.3082081410673</x:v>
      </x:c>
      <x:c r="AJ126" s="26" t="n">
        <x:v>526.6537033110967</x:v>
      </x:c>
      <x:c r="AK126" s="26" t="n">
        <x:v>0</x:v>
      </x:c>
      <x:c r="AL126" s="26" t="n">
        <x:v>0</x:v>
      </x:c>
      <x:c r="AM126" s="26" t="n">
        <x:v>0</x:v>
      </x:c>
      <x:c r="AN126" s="26" t="n">
        <x:v>0</x:v>
      </x:c>
      <x:c r="AO126" s="26" t="n">
        <x:v>0</x:v>
      </x:c>
      <x:c r="AP126" s="26" t="n">
        <x:v>0</x:v>
      </x:c>
      <x:c r="AQ126" s="26" t="n">
        <x:v>0</x:v>
      </x:c>
      <x:c r="AR126" s="26" t="n">
        <x:v>0</x:v>
      </x:c>
      <x:c r="AS126" s="26" t="n">
        <x:v>0</x:v>
      </x:c>
      <x:c r="AT126" s="26" t="n">
        <x:v>0</x:v>
      </x:c>
      <x:c r="AU126" s="26" t="n">
        <x:v>213.38375966249407</x:v>
      </x:c>
      <x:c r="AV126" s="26" t="n">
        <x:v>0</x:v>
      </x:c>
      <x:c r="AW126" s="26" t="n">
        <x:v>0</x:v>
      </x:c>
      <x:c r="AX126" s="26" t="n">
        <x:v>0</x:v>
      </x:c>
      <x:c r="AY126" s="26" t="n">
        <x:v>0</x:v>
      </x:c>
      <x:c r="AZ126" s="26" t="n">
        <x:v>0</x:v>
      </x:c>
      <x:c r="BA126" s="26" t="n">
        <x:v>0</x:v>
      </x:c>
      <x:c r="BB126" s="26" t="n">
        <x:v>0</x:v>
      </x:c>
      <x:c r="BC126" s="26" t="n">
        <x:v>0</x:v>
      </x:c>
      <x:c r="BD126" s="26" t="n">
        <x:v>0</x:v>
      </x:c>
      <x:c r="BE126" s="26" t="n">
        <x:v>0</x:v>
      </x:c>
      <x:c r="BF126" s="26" t="n">
        <x:v>0</x:v>
      </x:c>
      <x:c r="BG126" s="26" t="n">
        <x:v>0</x:v>
      </x:c>
      <x:c r="BH126" s="26" t="n">
        <x:v>0</x:v>
      </x:c>
      <x:c r="BI126" s="26" t="n">
        <x:v>0</x:v>
      </x:c>
      <x:c r="BJ126" s="26" t="n">
        <x:v>0</x:v>
      </x:c>
      <x:c r="BK126" s="26" t="n">
        <x:v>0</x:v>
      </x:c>
      <x:c r="BL126" s="26" t="n">
        <x:v>0</x:v>
      </x:c>
      <x:c r="BM126" s="26" t="n">
        <x:v>0</x:v>
      </x:c>
      <x:c r="BN126" s="26" t="n">
        <x:v>0</x:v>
      </x:c>
      <x:c r="BO126" s="26" t="n">
        <x:v>802.1589522188071</x:v>
      </x:c>
      <x:c r="BP126" s="26" t="n">
        <x:v>766.8789295183344</x:v>
      </x:c>
      <x:c r="BQ126" s="26" t="n">
        <x:v>743.1768689581852</x:v>
      </x:c>
      <x:c r="BR126" s="26" t="n">
        <x:v>686.8654207636243</x:v>
      </x:c>
      <x:c r="BS126" s="26" t="n">
        <x:v>726.2289662281353</x:v>
      </x:c>
      <x:c r="BT126" s="26" t="n">
        <x:v>705.5599726686216</x:v>
      </x:c>
      <x:c r="BU126" s="26" t="n">
        <x:v>649.0105015415087</x:v>
      </x:c>
      <x:c r="BV126" s="26" t="n">
        <x:v>656.8107292557024</x:v>
      </x:c>
      <x:c r="BW126" s="26" t="n">
        <x:v>682.9190552314504</x:v>
      </x:c>
      <x:c r="BX126" s="26" t="n">
        <x:v>735.3368177588358</x:v>
      </x:c>
      <x:c r="BY126" s="26" t="n">
        <x:v>736.6637272732296</x:v>
      </x:c>
      <x:c r="BZ126" s="26" t="n">
        <x:v>711.1533863482737</x:v>
      </x:c>
      <x:c r="CA126" s="26" t="n">
        <x:v>0</x:v>
      </x:c>
      <x:c r="CB126" s="26" t="n">
        <x:v>0</x:v>
      </x:c>
      <x:c r="CC126" s="26" t="n">
        <x:v>0</x:v>
      </x:c>
      <x:c r="CD126" s="26" t="n">
        <x:v>0</x:v>
      </x:c>
      <x:c r="CE126" s="26" t="n">
        <x:v>0</x:v>
      </x:c>
      <x:c r="CF126" s="26" t="n">
        <x:v>0</x:v>
      </x:c>
      <x:c r="CG126" s="26" t="n">
        <x:v>0</x:v>
      </x:c>
      <x:c r="CH126" s="26" t="n">
        <x:v>0</x:v>
      </x:c>
      <x:c r="CI126" s="26" t="n">
        <x:v>0</x:v>
      </x:c>
      <x:c r="CJ126" s="26" t="n">
        <x:v>0</x:v>
      </x:c>
      <x:c r="CK126" s="26" t="n">
        <x:v>0</x:v>
      </x:c>
      <x:c r="CL126" s="26" t="n">
        <x:v>0</x:v>
      </x:c>
      <x:c r="CM126" s="26" t="n">
        <x:v>254.8209529588076</x:v>
      </x:c>
      <x:c r="CN126" s="26" t="n">
        <x:v>1034.9684923570417</x:v>
      </x:c>
      <x:c r="CO126" s="26" t="n">
        <x:v>239.9820190268423</x:v>
      </x:c>
      <x:c r="CP126" s="26" t="n">
        <x:v>283.01725207000334</x:v>
      </x:c>
      <x:c r="CQ126" s="26" t="n">
        <x:v>386.8628984763742</x:v>
      </x:c>
      <x:c r="CR126" s="26" t="n">
        <x:v>411.9230689946696</x:v>
      </x:c>
      <x:c r="CS126" s="26" t="n">
        <x:v>423.54599002272096</x:v>
      </x:c>
      <x:c r="CT126" s="26" t="n">
        <x:v>472.17786621682023</x:v>
      </x:c>
      <x:c r="CU126" s="26" t="n">
        <x:v>512.7090389740807</x:v>
      </x:c>
      <x:c r="CV126" s="26" t="n">
        <x:v>545.8447527742123</x:v>
      </x:c>
      <x:c r="CW126" s="26" t="n">
        <x:v>576.7463309210503</x:v>
      </x:c>
      <x:c r="CX126" s="26" t="n">
        <x:v>623.5731106834135</x:v>
      </x:c>
      <x:c r="CY126" s="26" t="n">
        <x:v>724.7110611375706</x:v>
      </x:c>
      <x:c r="CZ126" s="26" t="n">
        <x:v>748.1362050385849</x:v>
      </x:c>
      <x:c r="DA126" s="26" t="n">
        <x:v>809.2959596057322</x:v>
      </x:c>
      <x:c r="DB126" s="26" t="n">
        <x:v>860.748412343899</x:v>
      </x:c>
      <x:c r="DC126" s="26" t="n">
        <x:v>921.6921347911353</x:v>
      </x:c>
      <x:c r="DD126" s="26" t="n">
        <x:v>823.3824307548107</x:v>
      </x:c>
      <x:c r="DE126" s="26" t="n">
        <x:v>659.864944950863</x:v>
      </x:c>
      <x:c r="DF126" s="26" t="n">
        <x:v>663.9013119696582</x:v>
      </x:c>
      <x:c r="DG126" s="26" t="n">
        <x:v>742.6529403623725</x:v>
      </x:c>
      <x:c r="DH126" s="26" t="n">
        <x:v>783.7824310597606</x:v>
      </x:c>
      <x:c r="DI126" s="26" t="n">
        <x:v>809.6672695710495</x:v>
      </x:c>
      <x:c r="DJ126" s="26" t="n">
        <x:v>849.8025939018595</x:v>
      </x:c>
      <x:c r="DK126" s="26" t="n">
        <x:v>38.485291664590136</x:v>
      </x:c>
      <x:c r="DL126" s="26" t="n">
        <x:v>46.52890244112223</x:v>
      </x:c>
      <x:c r="DM126" s="26" t="n">
        <x:v>52.29491082535685</x:v>
      </x:c>
      <x:c r="DN126" s="26" t="n">
        <x:v>38.37669811655155</x:v>
      </x:c>
      <x:c r="DO126" s="26" t="n">
        <x:v>34.92497054312446</x:v>
      </x:c>
      <x:c r="DP126" s="26" t="n">
        <x:v>42.738513642888506</x:v>
      </x:c>
      <x:c r="DQ126" s="26" t="n">
        <x:v>34.58941243357481</x:v>
      </x:c>
      <x:c r="DR126" s="26" t="n">
        <x:v>32.226547138525575</x:v>
      </x:c>
      <x:c r="DS126" s="26" t="n">
        <x:v>588.5459391102991</x:v>
      </x:c>
      <x:c r="DT126" s="26" t="n">
        <x:v>76.26227687764981</x:v>
      </x:c>
      <x:c r="DU126" s="26" t="n">
        <x:v>50.38159163881187</x:v>
      </x:c>
      <x:c r="DV126" s="26" t="n">
        <x:v>866.945510562896</x:v>
      </x:c>
      <x:c r="DW126" s="26" t="n">
        <x:v>879.2654718592612</x:v>
      </x:c>
      <x:c r="DX126" s="26" t="n">
        <x:v>883.9109897886256</x:v>
      </x:c>
      <x:c r="DY126" s="26" t="n">
        <x:v>872.7178285467157</x:v>
      </x:c>
      <x:c r="DZ126" s="26" t="n">
        <x:v>860.8561807178558</x:v>
      </x:c>
      <x:c r="EA126" s="26" t="n">
        <x:v>897.9651019692465</x:v>
      </x:c>
      <x:c r="EB126" s="26" t="n">
        <x:v>795.9906729447057</x:v>
      </x:c>
      <x:c r="EC126" s="26" t="n">
        <x:v>655.1359645185512</x:v>
      </x:c>
      <x:c r="ED126" s="26" t="n">
        <x:v>650.3027961989179</x:v>
      </x:c>
      <x:c r="EE126" s="26" t="n">
        <x:v>674.2448205810091</x:v>
      </x:c>
      <x:c r="EF126" s="26" t="n">
        <x:v>680.8065430160042</x:v>
      </x:c>
      <x:c r="EG126" s="26" t="n">
        <x:v>657.1377875517054</x:v>
      </x:c>
      <x:c r="EH126" s="26" t="n">
        <x:v>666.8951670123876</x:v>
      </x:c>
      <x:c r="EI126" s="26" t="n">
        <x:v>659.0038672592415</x:v>
      </x:c>
      <x:c r="EJ126" s="26" t="n">
        <x:v>682.7681329305439</x:v>
      </x:c>
      <x:c r="EK126" s="26" t="n">
        <x:v>682.3219315720858</x:v>
      </x:c>
      <x:c r="EL126" s="26" t="n">
        <x:v>657.018761920306</x:v>
      </x:c>
      <x:c r="EM126" s="26" t="n">
        <x:v>668.4310929118827</x:v>
      </x:c>
      <x:c r="EN126" s="26" t="n">
        <x:v>670.6835755283572</x:v>
      </x:c>
      <x:c r="EO126" s="26" t="n">
        <x:v>657.824453236533</x:v>
      </x:c>
      <x:c r="EP126" s="26" t="n">
        <x:f>SUM(B126:EO126)</x:f>
        <x:v>72486.71806479071</x:v>
      </x:c>
      <x:c r="EQ126" s="26" t="n">
        <x:v>60587.42821365219</x:v>
      </x:c>
    </x:row>
    <x:row r="127" ht="14" customHeight="1">
      <x:c r="A127" s="25" t="n">
        <x:v>45814</x:v>
      </x:c>
      <x:c r="B127" s="26" t="n">
        <x:v>1478.542347721214</x:v>
      </x:c>
      <x:c r="C127" s="26" t="n">
        <x:v>1474.5091604398326</x:v>
      </x:c>
      <x:c r="D127" s="26" t="n">
        <x:v>1489.562510628542</x:v>
      </x:c>
      <x:c r="E127" s="26" t="n">
        <x:v>1488.141554659433</x:v>
      </x:c>
      <x:c r="F127" s="26" t="n">
        <x:v>1468.884282973002</x:v>
      </x:c>
      <x:c r="G127" s="26" t="n">
        <x:v>1467.0144057466714</x:v>
      </x:c>
      <x:c r="H127" s="26" t="n">
        <x:v>1289.370313448327</x:v>
      </x:c>
      <x:c r="I127" s="26" t="n">
        <x:v>1480.2626993833373</x:v>
      </x:c>
      <x:c r="J127" s="26" t="n">
        <x:v>1496.7125043078004</x:v>
      </x:c>
      <x:c r="K127" s="26" t="n">
        <x:v>659.5370712548885</x:v>
      </x:c>
      <x:c r="L127" s="26" t="n">
        <x:v>659.5239107624881</x:v>
      </x:c>
      <x:c r="M127" s="26" t="n">
        <x:v>1484.3951781638416</x:v>
      </x:c>
      <x:c r="N127" s="26" t="n">
        <x:v>1477.0102608362313</x:v>
      </x:c>
      <x:c r="O127" s="26" t="n">
        <x:v>648.7147687783628</x:v>
      </x:c>
      <x:c r="P127" s="26" t="n">
        <x:v>652.2802190165642</x:v>
      </x:c>
      <x:c r="Q127" s="26" t="n">
        <x:v>622.9214141995069</x:v>
      </x:c>
      <x:c r="R127" s="26" t="n">
        <x:v>633.2672248054724</x:v>
      </x:c>
      <x:c r="S127" s="26" t="n">
        <x:v>656.5855387403975</x:v>
      </x:c>
      <x:c r="T127" s="26" t="n">
        <x:v>643.567608943673</x:v>
      </x:c>
      <x:c r="U127" s="26" t="n">
        <x:v>632.2418811666531</x:v>
      </x:c>
      <x:c r="V127" s="26" t="n">
        <x:v>638.0322462533403</x:v>
      </x:c>
      <x:c r="W127" s="26" t="n">
        <x:v>632.8061012111773</x:v>
      </x:c>
      <x:c r="X127" s="26" t="n">
        <x:v>623.2672333360177</x:v>
      </x:c>
      <x:c r="Y127" s="26" t="n">
        <x:v>628.3907489934855</x:v>
      </x:c>
      <x:c r="Z127" s="26" t="n">
        <x:v>623.7700272452468</x:v>
      </x:c>
      <x:c r="AA127" s="26" t="n">
        <x:v>630.1508089054666</x:v>
      </x:c>
      <x:c r="AB127" s="26" t="n">
        <x:v>634.2189724537235</x:v>
      </x:c>
      <x:c r="AC127" s="26" t="n">
        <x:v>625.2226200084876</x:v>
      </x:c>
      <x:c r="AD127" s="26" t="n">
        <x:v>636.5751751949863</x:v>
      </x:c>
      <x:c r="AE127" s="26" t="n">
        <x:v>631.5028497813767</x:v>
      </x:c>
      <x:c r="AF127" s="26" t="n">
        <x:v>605.1671734513533</x:v>
      </x:c>
      <x:c r="AG127" s="26" t="n">
        <x:v>596.3856349883065</x:v>
      </x:c>
      <x:c r="AH127" s="26" t="n">
        <x:v>1369.3350122825823</x:v>
      </x:c>
      <x:c r="AI127" s="26" t="n">
        <x:v>1313.5019697597472</x:v>
      </x:c>
      <x:c r="AJ127" s="26" t="n">
        <x:v>525.8668568830624</x:v>
      </x:c>
      <x:c r="AK127" s="26" t="n">
        <x:v>0</x:v>
      </x:c>
      <x:c r="AL127" s="26" t="n">
        <x:v>0</x:v>
      </x:c>
      <x:c r="AM127" s="26" t="n">
        <x:v>0</x:v>
      </x:c>
      <x:c r="AN127" s="26" t="n">
        <x:v>0</x:v>
      </x:c>
      <x:c r="AO127" s="26" t="n">
        <x:v>0</x:v>
      </x:c>
      <x:c r="AP127" s="26" t="n">
        <x:v>0</x:v>
      </x:c>
      <x:c r="AQ127" s="26" t="n">
        <x:v>0</x:v>
      </x:c>
      <x:c r="AR127" s="26" t="n">
        <x:v>0</x:v>
      </x:c>
      <x:c r="AS127" s="26" t="n">
        <x:v>0</x:v>
      </x:c>
      <x:c r="AT127" s="26" t="n">
        <x:v>0</x:v>
      </x:c>
      <x:c r="AU127" s="26" t="n">
        <x:v>209.53371810921544</x:v>
      </x:c>
      <x:c r="AV127" s="26" t="n">
        <x:v>0</x:v>
      </x:c>
      <x:c r="AW127" s="26" t="n">
        <x:v>0</x:v>
      </x:c>
      <x:c r="AX127" s="26" t="n">
        <x:v>0</x:v>
      </x:c>
      <x:c r="AY127" s="26" t="n">
        <x:v>0</x:v>
      </x:c>
      <x:c r="AZ127" s="26" t="n">
        <x:v>0</x:v>
      </x:c>
      <x:c r="BA127" s="26" t="n">
        <x:v>0</x:v>
      </x:c>
      <x:c r="BB127" s="26" t="n">
        <x:v>0</x:v>
      </x:c>
      <x:c r="BC127" s="26" t="n">
        <x:v>0</x:v>
      </x:c>
      <x:c r="BD127" s="26" t="n">
        <x:v>0</x:v>
      </x:c>
      <x:c r="BE127" s="26" t="n">
        <x:v>0</x:v>
      </x:c>
      <x:c r="BF127" s="26" t="n">
        <x:v>0</x:v>
      </x:c>
      <x:c r="BG127" s="26" t="n">
        <x:v>0</x:v>
      </x:c>
      <x:c r="BH127" s="26" t="n">
        <x:v>0</x:v>
      </x:c>
      <x:c r="BI127" s="26" t="n">
        <x:v>0</x:v>
      </x:c>
      <x:c r="BJ127" s="26" t="n">
        <x:v>0</x:v>
      </x:c>
      <x:c r="BK127" s="26" t="n">
        <x:v>0</x:v>
      </x:c>
      <x:c r="BL127" s="26" t="n">
        <x:v>0</x:v>
      </x:c>
      <x:c r="BM127" s="26" t="n">
        <x:v>0</x:v>
      </x:c>
      <x:c r="BN127" s="26" t="n">
        <x:v>0</x:v>
      </x:c>
      <x:c r="BO127" s="26" t="n">
        <x:v>765.4313063724069</x:v>
      </x:c>
      <x:c r="BP127" s="26" t="n">
        <x:v>742.0330922748096</x:v>
      </x:c>
      <x:c r="BQ127" s="26" t="n">
        <x:v>733.3714845225318</x:v>
      </x:c>
      <x:c r="BR127" s="26" t="n">
        <x:v>666.3709454887182</x:v>
      </x:c>
      <x:c r="BS127" s="26" t="n">
        <x:v>683.0127315400368</x:v>
      </x:c>
      <x:c r="BT127" s="26" t="n">
        <x:v>675.7835478290506</x:v>
      </x:c>
      <x:c r="BU127" s="26" t="n">
        <x:v>682.990970613051</x:v>
      </x:c>
      <x:c r="BV127" s="26" t="n">
        <x:v>629.5613039623415</x:v>
      </x:c>
      <x:c r="BW127" s="26" t="n">
        <x:v>646.4464866879424</x:v>
      </x:c>
      <x:c r="BX127" s="26" t="n">
        <x:v>717.5077437120061</x:v>
      </x:c>
      <x:c r="BY127" s="26" t="n">
        <x:v>732.2013632019966</x:v>
      </x:c>
      <x:c r="BZ127" s="26" t="n">
        <x:v>272.8275478888342</x:v>
      </x:c>
      <x:c r="CA127" s="26" t="n">
        <x:v>0</x:v>
      </x:c>
      <x:c r="CB127" s="26" t="n">
        <x:v>0</x:v>
      </x:c>
      <x:c r="CC127" s="26" t="n">
        <x:v>0</x:v>
      </x:c>
      <x:c r="CD127" s="26" t="n">
        <x:v>0</x:v>
      </x:c>
      <x:c r="CE127" s="26" t="n">
        <x:v>0</x:v>
      </x:c>
      <x:c r="CF127" s="26" t="n">
        <x:v>0</x:v>
      </x:c>
      <x:c r="CG127" s="26" t="n">
        <x:v>0</x:v>
      </x:c>
      <x:c r="CH127" s="26" t="n">
        <x:v>0</x:v>
      </x:c>
      <x:c r="CI127" s="26" t="n">
        <x:v>0</x:v>
      </x:c>
      <x:c r="CJ127" s="26" t="n">
        <x:v>0</x:v>
      </x:c>
      <x:c r="CK127" s="26" t="n">
        <x:v>0</x:v>
      </x:c>
      <x:c r="CL127" s="26" t="n">
        <x:v>0</x:v>
      </x:c>
      <x:c r="CM127" s="26" t="n">
        <x:v>277.5264623709064</x:v>
      </x:c>
      <x:c r="CN127" s="26" t="n">
        <x:v>1040.2041907904027</x:v>
      </x:c>
      <x:c r="CO127" s="26" t="n">
        <x:v>258.2948835255496</x:v>
      </x:c>
      <x:c r="CP127" s="26" t="n">
        <x:v>325.17667330784036</x:v>
      </x:c>
      <x:c r="CQ127" s="26" t="n">
        <x:v>387.79564977952805</x:v>
      </x:c>
      <x:c r="CR127" s="26" t="n">
        <x:v>414.49782888901325</x:v>
      </x:c>
      <x:c r="CS127" s="26" t="n">
        <x:v>408.547704016275</x:v>
      </x:c>
      <x:c r="CT127" s="26" t="n">
        <x:v>455.4539857339888</x:v>
      </x:c>
      <x:c r="CU127" s="26" t="n">
        <x:v>508.7102411728439</x:v>
      </x:c>
      <x:c r="CV127" s="26" t="n">
        <x:v>553.0767999000069</x:v>
      </x:c>
      <x:c r="CW127" s="26" t="n">
        <x:v>583.0476640170111</x:v>
      </x:c>
      <x:c r="CX127" s="26" t="n">
        <x:v>637.0348489964838</x:v>
      </x:c>
      <x:c r="CY127" s="26" t="n">
        <x:v>696.8344909238867</x:v>
      </x:c>
      <x:c r="CZ127" s="26" t="n">
        <x:v>724.1280643956361</x:v>
      </x:c>
      <x:c r="DA127" s="26" t="n">
        <x:v>773.6853632111461</x:v>
      </x:c>
      <x:c r="DB127" s="26" t="n">
        <x:v>824.5908899262658</x:v>
      </x:c>
      <x:c r="DC127" s="26" t="n">
        <x:v>900.6502347208996</x:v>
      </x:c>
      <x:c r="DD127" s="26" t="n">
        <x:v>795.7595969490317</x:v>
      </x:c>
      <x:c r="DE127" s="26" t="n">
        <x:v>642.7373401401896</x:v>
      </x:c>
      <x:c r="DF127" s="26" t="n">
        <x:v>661.9596881823363</x:v>
      </x:c>
      <x:c r="DG127" s="26" t="n">
        <x:v>741.0659601321194</x:v>
      </x:c>
      <x:c r="DH127" s="26" t="n">
        <x:v>775.6483487276087</x:v>
      </x:c>
      <x:c r="DI127" s="26" t="n">
        <x:v>803.0565172444788</x:v>
      </x:c>
      <x:c r="DJ127" s="26" t="n">
        <x:v>848.7909108211302</x:v>
      </x:c>
      <x:c r="DK127" s="26" t="n">
        <x:v>40.94461419916968</x:v>
      </x:c>
      <x:c r="DL127" s="26" t="n">
        <x:v>44.41561675973992</x:v>
      </x:c>
      <x:c r="DM127" s="26" t="n">
        <x:v>40.03548778469087</x:v>
      </x:c>
      <x:c r="DN127" s="26" t="n">
        <x:v>21.52688567177279</x:v>
      </x:c>
      <x:c r="DO127" s="26" t="n">
        <x:v>17.78873548302124</x:v>
      </x:c>
      <x:c r="DP127" s="26" t="n">
        <x:v>26.56245113912621</x:v>
      </x:c>
      <x:c r="DQ127" s="26" t="n">
        <x:v>22.16752267694926</x:v>
      </x:c>
      <x:c r="DR127" s="26" t="n">
        <x:v>20.71420626737813</x:v>
      </x:c>
      <x:c r="DS127" s="26" t="n">
        <x:v>575.3909225646369</x:v>
      </x:c>
      <x:c r="DT127" s="26" t="n">
        <x:v>60.78212020068747</x:v>
      </x:c>
      <x:c r="DU127" s="26" t="n">
        <x:v>43.82066021393007</x:v>
      </x:c>
      <x:c r="DV127" s="26" t="n">
        <x:v>861.289848892095</x:v>
      </x:c>
      <x:c r="DW127" s="26" t="n">
        <x:v>864.82676378498</x:v>
      </x:c>
      <x:c r="DX127" s="26" t="n">
        <x:v>863.9679772893086</x:v>
      </x:c>
      <x:c r="DY127" s="26" t="n">
        <x:v>854.6737805167335</x:v>
      </x:c>
      <x:c r="DZ127" s="26" t="n">
        <x:v>865.5718127763947</x:v>
      </x:c>
      <x:c r="EA127" s="26" t="n">
        <x:v>878.1141666940167</x:v>
      </x:c>
      <x:c r="EB127" s="26" t="n">
        <x:v>785.3041926104943</x:v>
      </x:c>
      <x:c r="EC127" s="26" t="n">
        <x:v>652.8496664149694</x:v>
      </x:c>
      <x:c r="ED127" s="26" t="n">
        <x:v>656.7936412367982</x:v>
      </x:c>
      <x:c r="EE127" s="26" t="n">
        <x:v>674.0208764899231</x:v>
      </x:c>
      <x:c r="EF127" s="26" t="n">
        <x:v>677.3800949650712</x:v>
      </x:c>
      <x:c r="EG127" s="26" t="n">
        <x:v>656.2593458451445</x:v>
      </x:c>
      <x:c r="EH127" s="26" t="n">
        <x:v>670.5015893413971</x:v>
      </x:c>
      <x:c r="EI127" s="26" t="n">
        <x:v>659.8103766812811</x:v>
      </x:c>
      <x:c r="EJ127" s="26" t="n">
        <x:v>678.0368336314832</x:v>
      </x:c>
      <x:c r="EK127" s="26" t="n">
        <x:v>677.1897418522436</x:v>
      </x:c>
      <x:c r="EL127" s="26" t="n">
        <x:v>665.5464882167847</x:v>
      </x:c>
      <x:c r="EM127" s="26" t="n">
        <x:v>673.4444359584221</x:v>
      </x:c>
      <x:c r="EN127" s="26" t="n">
        <x:v>674.5985303293272</x:v>
      </x:c>
      <x:c r="EO127" s="26" t="n">
        <x:v>654.5848322147363</x:v>
      </x:c>
      <x:c r="EP127" s="26" t="n">
        <x:f>SUM(B127:EO127)</x:f>
        <x:v>71371.49908550484</x:v>
      </x:c>
      <x:c r="EQ127" s="26" t="n">
        <x:v>43449.88183973162</x:v>
      </x:c>
    </x:row>
    <x:row r="128" ht="14" customHeight="1">
      <x:c r="A128" s="25" t="n">
        <x:v>45815</x:v>
      </x:c>
      <x:c r="B128" s="26" t="n">
        <x:v>1474.4413410644197</x:v>
      </x:c>
      <x:c r="C128" s="26" t="n">
        <x:v>1469.4632425071063</x:v>
      </x:c>
      <x:c r="D128" s="26" t="n">
        <x:v>1483.7356832259075</x:v>
      </x:c>
      <x:c r="E128" s="26" t="n">
        <x:v>1482.945853229227</x:v>
      </x:c>
      <x:c r="F128" s="26" t="n">
        <x:v>1466.0386681826888</x:v>
      </x:c>
      <x:c r="G128" s="26" t="n">
        <x:v>1465.999418575399</x:v>
      </x:c>
      <x:c r="H128" s="26" t="n">
        <x:v>1286.5563237989977</x:v>
      </x:c>
      <x:c r="I128" s="26" t="n">
        <x:v>1474.555604164267</x:v>
      </x:c>
      <x:c r="J128" s="26" t="n">
        <x:v>1489.755020534013</x:v>
      </x:c>
      <x:c r="K128" s="26" t="n">
        <x:v>653.8291543057288</x:v>
      </x:c>
      <x:c r="L128" s="26" t="n">
        <x:v>655.8379307195095</x:v>
      </x:c>
      <x:c r="M128" s="26" t="n">
        <x:v>1480.960555591646</x:v>
      </x:c>
      <x:c r="N128" s="26" t="n">
        <x:v>1470.3443349518298</x:v>
      </x:c>
      <x:c r="O128" s="26" t="n">
        <x:v>637.6850591890066</x:v>
      </x:c>
      <x:c r="P128" s="26" t="n">
        <x:v>639.3005768839225</x:v>
      </x:c>
      <x:c r="Q128" s="26" t="n">
        <x:v>612.5254138383958</x:v>
      </x:c>
      <x:c r="R128" s="26" t="n">
        <x:v>625.8195450345702</x:v>
      </x:c>
      <x:c r="S128" s="26" t="n">
        <x:v>649.7139597954729</x:v>
      </x:c>
      <x:c r="T128" s="26" t="n">
        <x:v>635.4103820305231</x:v>
      </x:c>
      <x:c r="U128" s="26" t="n">
        <x:v>622.363085559815</x:v>
      </x:c>
      <x:c r="V128" s="26" t="n">
        <x:v>626.4863032399702</x:v>
      </x:c>
      <x:c r="W128" s="26" t="n">
        <x:v>619.7241245485535</x:v>
      </x:c>
      <x:c r="X128" s="26" t="n">
        <x:v>611.5743245384749</x:v>
      </x:c>
      <x:c r="Y128" s="26" t="n">
        <x:v>621.0048977006833</x:v>
      </x:c>
      <x:c r="Z128" s="26" t="n">
        <x:v>619.7310653853892</x:v>
      </x:c>
      <x:c r="AA128" s="26" t="n">
        <x:v>623.5038228789801</x:v>
      </x:c>
      <x:c r="AB128" s="26" t="n">
        <x:v>622.6476304845648</x:v>
      </x:c>
      <x:c r="AC128" s="26" t="n">
        <x:v>615.0399370167288</x:v>
      </x:c>
      <x:c r="AD128" s="26" t="n">
        <x:v>627.6279137002485</x:v>
      </x:c>
      <x:c r="AE128" s="26" t="n">
        <x:v>621.3320866952839</x:v>
      </x:c>
      <x:c r="AF128" s="26" t="n">
        <x:v>595.1291031449057</x:v>
      </x:c>
      <x:c r="AG128" s="26" t="n">
        <x:v>586.2953215486624</x:v>
      </x:c>
      <x:c r="AH128" s="26" t="n">
        <x:v>1359.8813054500724</x:v>
      </x:c>
      <x:c r="AI128" s="26" t="n">
        <x:v>1306.6980477354707</x:v>
      </x:c>
      <x:c r="AJ128" s="26" t="n">
        <x:v>512.840925901854</x:v>
      </x:c>
      <x:c r="AK128" s="26" t="n">
        <x:v>0</x:v>
      </x:c>
      <x:c r="AL128" s="26" t="n">
        <x:v>0</x:v>
      </x:c>
      <x:c r="AM128" s="26" t="n">
        <x:v>0</x:v>
      </x:c>
      <x:c r="AN128" s="26" t="n">
        <x:v>0</x:v>
      </x:c>
      <x:c r="AO128" s="26" t="n">
        <x:v>0</x:v>
      </x:c>
      <x:c r="AP128" s="26" t="n">
        <x:v>0</x:v>
      </x:c>
      <x:c r="AQ128" s="26" t="n">
        <x:v>0</x:v>
      </x:c>
      <x:c r="AR128" s="26" t="n">
        <x:v>0</x:v>
      </x:c>
      <x:c r="AS128" s="26" t="n">
        <x:v>0</x:v>
      </x:c>
      <x:c r="AT128" s="26" t="n">
        <x:v>0</x:v>
      </x:c>
      <x:c r="AU128" s="26" t="n">
        <x:v>0</x:v>
      </x:c>
      <x:c r="AV128" s="26" t="n">
        <x:v>0</x:v>
      </x:c>
      <x:c r="AW128" s="26" t="n">
        <x:v>0</x:v>
      </x:c>
      <x:c r="AX128" s="26" t="n">
        <x:v>0</x:v>
      </x:c>
      <x:c r="AY128" s="26" t="n">
        <x:v>0</x:v>
      </x:c>
      <x:c r="AZ128" s="26" t="n">
        <x:v>0</x:v>
      </x:c>
      <x:c r="BA128" s="26" t="n">
        <x:v>0</x:v>
      </x:c>
      <x:c r="BB128" s="26" t="n">
        <x:v>0</x:v>
      </x:c>
      <x:c r="BC128" s="26" t="n">
        <x:v>0</x:v>
      </x:c>
      <x:c r="BD128" s="26" t="n">
        <x:v>0</x:v>
      </x:c>
      <x:c r="BE128" s="26" t="n">
        <x:v>0</x:v>
      </x:c>
      <x:c r="BF128" s="26" t="n">
        <x:v>0</x:v>
      </x:c>
      <x:c r="BG128" s="26" t="n">
        <x:v>0</x:v>
      </x:c>
      <x:c r="BH128" s="26" t="n">
        <x:v>0</x:v>
      </x:c>
      <x:c r="BI128" s="26" t="n">
        <x:v>0</x:v>
      </x:c>
      <x:c r="BJ128" s="26" t="n">
        <x:v>0</x:v>
      </x:c>
      <x:c r="BK128" s="26" t="n">
        <x:v>0</x:v>
      </x:c>
      <x:c r="BL128" s="26" t="n">
        <x:v>0</x:v>
      </x:c>
      <x:c r="BM128" s="26" t="n">
        <x:v>0</x:v>
      </x:c>
      <x:c r="BN128" s="26" t="n">
        <x:v>0</x:v>
      </x:c>
      <x:c r="BO128" s="26" t="n">
        <x:v>741.2446296970469</x:v>
      </x:c>
      <x:c r="BP128" s="26" t="n">
        <x:v>723.2268982490311</x:v>
      </x:c>
      <x:c r="BQ128" s="26" t="n">
        <x:v>719.237641164552</x:v>
      </x:c>
      <x:c r="BR128" s="26" t="n">
        <x:v>655.821881221856</x:v>
      </x:c>
      <x:c r="BS128" s="26" t="n">
        <x:v>685.6930283580318</x:v>
      </x:c>
      <x:c r="BT128" s="26" t="n">
        <x:v>687.2404374379142</x:v>
      </x:c>
      <x:c r="BU128" s="26" t="n">
        <x:v>693.0726738618556</x:v>
      </x:c>
      <x:c r="BV128" s="26" t="n">
        <x:v>635.9101370066219</x:v>
      </x:c>
      <x:c r="BW128" s="26" t="n">
        <x:v>649.3627420978924</x:v>
      </x:c>
      <x:c r="BX128" s="26" t="n">
        <x:v>720.386757530618</x:v>
      </x:c>
      <x:c r="BY128" s="26" t="n">
        <x:v>740.3882620943539</x:v>
      </x:c>
      <x:c r="BZ128" s="26" t="n">
        <x:v>0</x:v>
      </x:c>
      <x:c r="CA128" s="26" t="n">
        <x:v>0</x:v>
      </x:c>
      <x:c r="CB128" s="26" t="n">
        <x:v>0</x:v>
      </x:c>
      <x:c r="CC128" s="26" t="n">
        <x:v>0</x:v>
      </x:c>
      <x:c r="CD128" s="26" t="n">
        <x:v>0</x:v>
      </x:c>
      <x:c r="CE128" s="26" t="n">
        <x:v>0</x:v>
      </x:c>
      <x:c r="CF128" s="26" t="n">
        <x:v>0</x:v>
      </x:c>
      <x:c r="CG128" s="26" t="n">
        <x:v>0</x:v>
      </x:c>
      <x:c r="CH128" s="26" t="n">
        <x:v>0</x:v>
      </x:c>
      <x:c r="CI128" s="26" t="n">
        <x:v>0</x:v>
      </x:c>
      <x:c r="CJ128" s="26" t="n">
        <x:v>0</x:v>
      </x:c>
      <x:c r="CK128" s="26" t="n">
        <x:v>0</x:v>
      </x:c>
      <x:c r="CL128" s="26" t="n">
        <x:v>0</x:v>
      </x:c>
      <x:c r="CM128" s="26" t="n">
        <x:v>322.8239136117087</x:v>
      </x:c>
      <x:c r="CN128" s="26" t="n">
        <x:v>1038.1025025560912</x:v>
      </x:c>
      <x:c r="CO128" s="26" t="n">
        <x:v>252.18176414083064</x:v>
      </x:c>
      <x:c r="CP128" s="26" t="n">
        <x:v>312.87866708657964</x:v>
      </x:c>
      <x:c r="CQ128" s="26" t="n">
        <x:v>380.45894209576977</x:v>
      </x:c>
      <x:c r="CR128" s="26" t="n">
        <x:v>409.5154876021546</x:v>
      </x:c>
      <x:c r="CS128" s="26" t="n">
        <x:v>399.5999765032594</x:v>
      </x:c>
      <x:c r="CT128" s="26" t="n">
        <x:v>445.55294654852787</x:v>
      </x:c>
      <x:c r="CU128" s="26" t="n">
        <x:v>494.9197957647742</x:v>
      </x:c>
      <x:c r="CV128" s="26" t="n">
        <x:v>536.0171638781253</x:v>
      </x:c>
      <x:c r="CW128" s="26" t="n">
        <x:v>572.7240729906152</x:v>
      </x:c>
      <x:c r="CX128" s="26" t="n">
        <x:v>623.2915662064293</x:v>
      </x:c>
      <x:c r="CY128" s="26" t="n">
        <x:v>668.776587966838</x:v>
      </x:c>
      <x:c r="CZ128" s="26" t="n">
        <x:v>691.063156487457</x:v>
      </x:c>
      <x:c r="DA128" s="26" t="n">
        <x:v>741.1761352833944</x:v>
      </x:c>
      <x:c r="DB128" s="26" t="n">
        <x:v>790.7346490377195</x:v>
      </x:c>
      <x:c r="DC128" s="26" t="n">
        <x:v>863.1794917175957</x:v>
      </x:c>
      <x:c r="DD128" s="26" t="n">
        <x:v>768.9749899793653</x:v>
      </x:c>
      <x:c r="DE128" s="26" t="n">
        <x:v>633.9858216663491</x:v>
      </x:c>
      <x:c r="DF128" s="26" t="n">
        <x:v>653.9222114386629</x:v>
      </x:c>
      <x:c r="DG128" s="26" t="n">
        <x:v>731.0124984551422</x:v>
      </x:c>
      <x:c r="DH128" s="26" t="n">
        <x:v>767.283042689946</x:v>
      </x:c>
      <x:c r="DI128" s="26" t="n">
        <x:v>791.9340555392037</x:v>
      </x:c>
      <x:c r="DJ128" s="26" t="n">
        <x:v>836.69201180343</x:v>
      </x:c>
      <x:c r="DK128" s="26" t="n">
        <x:v>30.27359856223518</x:v>
      </x:c>
      <x:c r="DL128" s="26" t="n">
        <x:v>32.040379354213314</x:v>
      </x:c>
      <x:c r="DM128" s="26" t="n">
        <x:v>29.139023036882804</x:v>
      </x:c>
      <x:c r="DN128" s="26" t="n">
        <x:v>13.794151141551879</x:v>
      </x:c>
      <x:c r="DO128" s="26" t="n">
        <x:v>6.802242959145929</x:v>
      </x:c>
      <x:c r="DP128" s="26" t="n">
        <x:v>12.025364632648689</x:v>
      </x:c>
      <x:c r="DQ128" s="26" t="n">
        <x:v>8.224524681276876</x:v>
      </x:c>
      <x:c r="DR128" s="26" t="n">
        <x:v>9.843448341554222</x:v>
      </x:c>
      <x:c r="DS128" s="26" t="n">
        <x:v>565.433752162907</x:v>
      </x:c>
      <x:c r="DT128" s="26" t="n">
        <x:v>48.9026258569545</x:v>
      </x:c>
      <x:c r="DU128" s="26" t="n">
        <x:v>30.306183280230357</x:v>
      </x:c>
      <x:c r="DV128" s="26" t="n">
        <x:v>846.2956001616035</x:v>
      </x:c>
      <x:c r="DW128" s="26" t="n">
        <x:v>850.3834676420623</x:v>
      </x:c>
      <x:c r="DX128" s="26" t="n">
        <x:v>854.4136137483832</x:v>
      </x:c>
      <x:c r="DY128" s="26" t="n">
        <x:v>847.1875098024615</x:v>
      </x:c>
      <x:c r="DZ128" s="26" t="n">
        <x:v>854.5470173558624</x:v>
      </x:c>
      <x:c r="EA128" s="26" t="n">
        <x:v>862.7261856278657</x:v>
      </x:c>
      <x:c r="EB128" s="26" t="n">
        <x:v>772.2132864455801</x:v>
      </x:c>
      <x:c r="EC128" s="26" t="n">
        <x:v>645.8058382001516</x:v>
      </x:c>
      <x:c r="ED128" s="26" t="n">
        <x:v>649.8217514576816</x:v>
      </x:c>
      <x:c r="EE128" s="26" t="n">
        <x:v>667.6483406298215</x:v>
      </x:c>
      <x:c r="EF128" s="26" t="n">
        <x:v>671.4661517978665</x:v>
      </x:c>
      <x:c r="EG128" s="26" t="n">
        <x:v>644.1645260018732</x:v>
      </x:c>
      <x:c r="EH128" s="26" t="n">
        <x:v>660.2282545610117</x:v>
      </x:c>
      <x:c r="EI128" s="26" t="n">
        <x:v>658.225563823542</x:v>
      </x:c>
      <x:c r="EJ128" s="26" t="n">
        <x:v>676.0629435028317</x:v>
      </x:c>
      <x:c r="EK128" s="26" t="n">
        <x:v>674.7317344480756</x:v>
      </x:c>
      <x:c r="EL128" s="26" t="n">
        <x:v>664.6821705845377</x:v>
      </x:c>
      <x:c r="EM128" s="26" t="n">
        <x:v>669.9332742579305</x:v>
      </x:c>
      <x:c r="EN128" s="26" t="n">
        <x:v>676.202537536569</x:v>
      </x:c>
      <x:c r="EO128" s="26" t="n">
        <x:v>667.3275150593839</x:v>
      </x:c>
      <x:c r="EP128" s="26" t="n">
        <x:f>SUM(B128:EO128)</x:f>
        <x:v>70026.03707957672</x:v>
      </x:c>
      <x:c r="EQ128" s="26" t="n">
        <x:v>42486.126116334315</x:v>
      </x:c>
    </x:row>
    <x:row r="129" ht="14" customHeight="1">
      <x:c r="A129" s="25" t="n">
        <x:v>45816</x:v>
      </x:c>
      <x:c r="B129" s="26" t="n">
        <x:v>1489.8289139660105</x:v>
      </x:c>
      <x:c r="C129" s="26" t="n">
        <x:v>1486.6852377203923</x:v>
      </x:c>
      <x:c r="D129" s="26" t="n">
        <x:v>1502.8415684468619</x:v>
      </x:c>
      <x:c r="E129" s="26" t="n">
        <x:v>1496.9465042891152</x:v>
      </x:c>
      <x:c r="F129" s="26" t="n">
        <x:v>1478.9568182778494</x:v>
      </x:c>
      <x:c r="G129" s="26" t="n">
        <x:v>1482.4754751962928</x:v>
      </x:c>
      <x:c r="H129" s="26" t="n">
        <x:v>1300.8034461148097</x:v>
      </x:c>
      <x:c r="I129" s="26" t="n">
        <x:v>1486.067594994536</x:v>
      </x:c>
      <x:c r="J129" s="26" t="n">
        <x:v>1500.745115195593</x:v>
      </x:c>
      <x:c r="K129" s="26" t="n">
        <x:v>664.1102036622332</x:v>
      </x:c>
      <x:c r="L129" s="26" t="n">
        <x:v>668.6353483748435</x:v>
      </x:c>
      <x:c r="M129" s="26" t="n">
        <x:v>1497.1176837253806</x:v>
      </x:c>
      <x:c r="N129" s="26" t="n">
        <x:v>1484.014977930247</x:v>
      </x:c>
      <x:c r="O129" s="26" t="n">
        <x:v>648.1483905885558</x:v>
      </x:c>
      <x:c r="P129" s="26" t="n">
        <x:v>648.55364670331</x:v>
      </x:c>
      <x:c r="Q129" s="26" t="n">
        <x:v>620.3583069190606</x:v>
      </x:c>
      <x:c r="R129" s="26" t="n">
        <x:v>631.9354631994137</x:v>
      </x:c>
      <x:c r="S129" s="26" t="n">
        <x:v>655.5184351568236</x:v>
      </x:c>
      <x:c r="T129" s="26" t="n">
        <x:v>643.4493490988045</x:v>
      </x:c>
      <x:c r="U129" s="26" t="n">
        <x:v>629.6862374699482</x:v>
      </x:c>
      <x:c r="V129" s="26" t="n">
        <x:v>632.27084324685</x:v>
      </x:c>
      <x:c r="W129" s="26" t="n">
        <x:v>629.9775406632891</x:v>
      </x:c>
      <x:c r="X129" s="26" t="n">
        <x:v>621.441231700203</x:v>
      </x:c>
      <x:c r="Y129" s="26" t="n">
        <x:v>625.7099874774952</x:v>
      </x:c>
      <x:c r="Z129" s="26" t="n">
        <x:v>625.7278456498336</x:v>
      </x:c>
      <x:c r="AA129" s="26" t="n">
        <x:v>631.4965188162704</x:v>
      </x:c>
      <x:c r="AB129" s="26" t="n">
        <x:v>629.9005085907039</x:v>
      </x:c>
      <x:c r="AC129" s="26" t="n">
        <x:v>621.3404518426553</x:v>
      </x:c>
      <x:c r="AD129" s="26" t="n">
        <x:v>632.406658616044</x:v>
      </x:c>
      <x:c r="AE129" s="26" t="n">
        <x:v>625.0035214860451</x:v>
      </x:c>
      <x:c r="AF129" s="26" t="n">
        <x:v>599.7386458802433</x:v>
      </x:c>
      <x:c r="AG129" s="26" t="n">
        <x:v>591.5264473121933</x:v>
      </x:c>
      <x:c r="AH129" s="26" t="n">
        <x:v>1366.70602129612</x:v>
      </x:c>
      <x:c r="AI129" s="26" t="n">
        <x:v>1319.3257258051901</x:v>
      </x:c>
      <x:c r="AJ129" s="26" t="n">
        <x:v>529.1362504590292</x:v>
      </x:c>
      <x:c r="AK129" s="26" t="n">
        <x:v>0</x:v>
      </x:c>
      <x:c r="AL129" s="26" t="n">
        <x:v>0</x:v>
      </x:c>
      <x:c r="AM129" s="26" t="n">
        <x:v>0</x:v>
      </x:c>
      <x:c r="AN129" s="26" t="n">
        <x:v>0</x:v>
      </x:c>
      <x:c r="AO129" s="26" t="n">
        <x:v>0</x:v>
      </x:c>
      <x:c r="AP129" s="26" t="n">
        <x:v>0</x:v>
      </x:c>
      <x:c r="AQ129" s="26" t="n">
        <x:v>0</x:v>
      </x:c>
      <x:c r="AR129" s="26" t="n">
        <x:v>0</x:v>
      </x:c>
      <x:c r="AS129" s="26" t="n">
        <x:v>0</x:v>
      </x:c>
      <x:c r="AT129" s="26" t="n">
        <x:v>0</x:v>
      </x:c>
      <x:c r="AU129" s="26" t="n">
        <x:v>218.4436538877053</x:v>
      </x:c>
      <x:c r="AV129" s="26" t="n">
        <x:v>0</x:v>
      </x:c>
      <x:c r="AW129" s="26" t="n">
        <x:v>0</x:v>
      </x:c>
      <x:c r="AX129" s="26" t="n">
        <x:v>0</x:v>
      </x:c>
      <x:c r="AY129" s="26" t="n">
        <x:v>0</x:v>
      </x:c>
      <x:c r="AZ129" s="26" t="n">
        <x:v>0</x:v>
      </x:c>
      <x:c r="BA129" s="26" t="n">
        <x:v>0</x:v>
      </x:c>
      <x:c r="BB129" s="26" t="n">
        <x:v>0</x:v>
      </x:c>
      <x:c r="BC129" s="26" t="n">
        <x:v>0</x:v>
      </x:c>
      <x:c r="BD129" s="26" t="n">
        <x:v>0</x:v>
      </x:c>
      <x:c r="BE129" s="26" t="n">
        <x:v>0</x:v>
      </x:c>
      <x:c r="BF129" s="26" t="n">
        <x:v>0</x:v>
      </x:c>
      <x:c r="BG129" s="26" t="n">
        <x:v>0</x:v>
      </x:c>
      <x:c r="BH129" s="26" t="n">
        <x:v>0</x:v>
      </x:c>
      <x:c r="BI129" s="26" t="n">
        <x:v>0</x:v>
      </x:c>
      <x:c r="BJ129" s="26" t="n">
        <x:v>0</x:v>
      </x:c>
      <x:c r="BK129" s="26" t="n">
        <x:v>0</x:v>
      </x:c>
      <x:c r="BL129" s="26" t="n">
        <x:v>0</x:v>
      </x:c>
      <x:c r="BM129" s="26" t="n">
        <x:v>0</x:v>
      </x:c>
      <x:c r="BN129" s="26" t="n">
        <x:v>0</x:v>
      </x:c>
      <x:c r="BO129" s="26" t="n">
        <x:v>804.4826556678096</x:v>
      </x:c>
      <x:c r="BP129" s="26" t="n">
        <x:v>787.3341243310408</x:v>
      </x:c>
      <x:c r="BQ129" s="26" t="n">
        <x:v>774.2160747926939</x:v>
      </x:c>
      <x:c r="BR129" s="26" t="n">
        <x:v>701.6929289803701</x:v>
      </x:c>
      <x:c r="BS129" s="26" t="n">
        <x:v>739.1886912737125</x:v>
      </x:c>
      <x:c r="BT129" s="26" t="n">
        <x:v>745.6166652215143</x:v>
      </x:c>
      <x:c r="BU129" s="26" t="n">
        <x:v>748.9587369653036</x:v>
      </x:c>
      <x:c r="BV129" s="26" t="n">
        <x:v>695.4556423265947</x:v>
      </x:c>
      <x:c r="BW129" s="26" t="n">
        <x:v>709.1729043851179</x:v>
      </x:c>
      <x:c r="BX129" s="26" t="n">
        <x:v>775.9318229277046</x:v>
      </x:c>
      <x:c r="BY129" s="26" t="n">
        <x:v>796.5342418229471</x:v>
      </x:c>
      <x:c r="BZ129" s="26" t="n">
        <x:v>812.8813579962339</x:v>
      </x:c>
      <x:c r="CA129" s="26" t="n">
        <x:v>0</x:v>
      </x:c>
      <x:c r="CB129" s="26" t="n">
        <x:v>0</x:v>
      </x:c>
      <x:c r="CC129" s="26" t="n">
        <x:v>0</x:v>
      </x:c>
      <x:c r="CD129" s="26" t="n">
        <x:v>0</x:v>
      </x:c>
      <x:c r="CE129" s="26" t="n">
        <x:v>0</x:v>
      </x:c>
      <x:c r="CF129" s="26" t="n">
        <x:v>0</x:v>
      </x:c>
      <x:c r="CG129" s="26" t="n">
        <x:v>0</x:v>
      </x:c>
      <x:c r="CH129" s="26" t="n">
        <x:v>0</x:v>
      </x:c>
      <x:c r="CI129" s="26" t="n">
        <x:v>0</x:v>
      </x:c>
      <x:c r="CJ129" s="26" t="n">
        <x:v>0</x:v>
      </x:c>
      <x:c r="CK129" s="26" t="n">
        <x:v>0</x:v>
      </x:c>
      <x:c r="CL129" s="26" t="n">
        <x:v>0</x:v>
      </x:c>
      <x:c r="CM129" s="26" t="n">
        <x:v>746.8071159200504</x:v>
      </x:c>
      <x:c r="CN129" s="26" t="n">
        <x:v>1062.863819169856</x:v>
      </x:c>
      <x:c r="CO129" s="26" t="n">
        <x:v>287.60600440668406</x:v>
      </x:c>
      <x:c r="CP129" s="26" t="n">
        <x:v>360.51630163531775</x:v>
      </x:c>
      <x:c r="CQ129" s="26" t="n">
        <x:v>418.6903745544189</x:v>
      </x:c>
      <x:c r="CR129" s="26" t="n">
        <x:v>440.77659222307807</x:v>
      </x:c>
      <x:c r="CS129" s="26" t="n">
        <x:v>436.24643249179974</x:v>
      </x:c>
      <x:c r="CT129" s="26" t="n">
        <x:v>486.12666897037207</x:v>
      </x:c>
      <x:c r="CU129" s="26" t="n">
        <x:v>534.203352435779</x:v>
      </x:c>
      <x:c r="CV129" s="26" t="n">
        <x:v>569.6769199352017</x:v>
      </x:c>
      <x:c r="CW129" s="26" t="n">
        <x:v>600.7337070328163</x:v>
      </x:c>
      <x:c r="CX129" s="26" t="n">
        <x:v>655.5266012143479</x:v>
      </x:c>
      <x:c r="CY129" s="26" t="n">
        <x:v>709.6898820941753</x:v>
      </x:c>
      <x:c r="CZ129" s="26" t="n">
        <x:v>729.6176904664944</x:v>
      </x:c>
      <x:c r="DA129" s="26" t="n">
        <x:v>776.8807670737865</x:v>
      </x:c>
      <x:c r="DB129" s="26" t="n">
        <x:v>828.7991836465387</x:v>
      </x:c>
      <x:c r="DC129" s="26" t="n">
        <x:v>902.435114411124</x:v>
      </x:c>
      <x:c r="DD129" s="26" t="n">
        <x:v>800.270845851006</x:v>
      </x:c>
      <x:c r="DE129" s="26" t="n">
        <x:v>652.7741051596514</x:v>
      </x:c>
      <x:c r="DF129" s="26" t="n">
        <x:v>668.8462872886413</x:v>
      </x:c>
      <x:c r="DG129" s="26" t="n">
        <x:v>747.0531920190673</x:v>
      </x:c>
      <x:c r="DH129" s="26" t="n">
        <x:v>786.6438823015303</x:v>
      </x:c>
      <x:c r="DI129" s="26" t="n">
        <x:v>816.9532661724877</x:v>
      </x:c>
      <x:c r="DJ129" s="26" t="n">
        <x:v>861.0927388638812</x:v>
      </x:c>
      <x:c r="DK129" s="26" t="n">
        <x:v>49.14756479540108</x:v>
      </x:c>
      <x:c r="DL129" s="26" t="n">
        <x:v>50.49196283333811</x:v>
      </x:c>
      <x:c r="DM129" s="26" t="n">
        <x:v>47.58342642882269</x:v>
      </x:c>
      <x:c r="DN129" s="26" t="n">
        <x:v>30.397256754536215</x:v>
      </x:c>
      <x:c r="DO129" s="26" t="n">
        <x:v>23.259498914018536</x:v>
      </x:c>
      <x:c r="DP129" s="26" t="n">
        <x:v>30.134550451621067</x:v>
      </x:c>
      <x:c r="DQ129" s="26" t="n">
        <x:v>28.57194883866964</x:v>
      </x:c>
      <x:c r="DR129" s="26" t="n">
        <x:v>31.629825329246273</x:v>
      </x:c>
      <x:c r="DS129" s="26" t="n">
        <x:v>587.2629656049942</x:v>
      </x:c>
      <x:c r="DT129" s="26" t="n">
        <x:v>69.60744650885147</x:v>
      </x:c>
      <x:c r="DU129" s="26" t="n">
        <x:v>49.44767506621258</x:v>
      </x:c>
      <x:c r="DV129" s="26" t="n">
        <x:v>863.6718108689224</x:v>
      </x:c>
      <x:c r="DW129" s="26" t="n">
        <x:v>866.2245217227043</x:v>
      </x:c>
      <x:c r="DX129" s="26" t="n">
        <x:v>869.7022011432533</x:v>
      </x:c>
      <x:c r="DY129" s="26" t="n">
        <x:v>863.5625530074693</x:v>
      </x:c>
      <x:c r="DZ129" s="26" t="n">
        <x:v>872.4810009985821</x:v>
      </x:c>
      <x:c r="EA129" s="26" t="n">
        <x:v>880.6634036194245</x:v>
      </x:c>
      <x:c r="EB129" s="26" t="n">
        <x:v>790.2077144712442</x:v>
      </x:c>
      <x:c r="EC129" s="26" t="n">
        <x:v>664.2877343749324</x:v>
      </x:c>
      <x:c r="ED129" s="26" t="n">
        <x:v>667.6978499382798</x:v>
      </x:c>
      <x:c r="EE129" s="26" t="n">
        <x:v>683.4397749344553</x:v>
      </x:c>
      <x:c r="EF129" s="26" t="n">
        <x:v>685.5916084818631</x:v>
      </x:c>
      <x:c r="EG129" s="26" t="n">
        <x:v>659.1144290289058</x:v>
      </x:c>
      <x:c r="EH129" s="26" t="n">
        <x:v>673.6341619509706</x:v>
      </x:c>
      <x:c r="EI129" s="26" t="n">
        <x:v>667.3007587810554</x:v>
      </x:c>
      <x:c r="EJ129" s="26" t="n">
        <x:v>683.4524039496188</x:v>
      </x:c>
      <x:c r="EK129" s="26" t="n">
        <x:v>686.7861212785139</x:v>
      </x:c>
      <x:c r="EL129" s="26" t="n">
        <x:v>683.084260152085</x:v>
      </x:c>
      <x:c r="EM129" s="26" t="n">
        <x:v>687.1735716584262</x:v>
      </x:c>
      <x:c r="EN129" s="26" t="n">
        <x:v>688.8540117689948</x:v>
      </x:c>
      <x:c r="EO129" s="26" t="n">
        <x:v>703.0854489021813</x:v>
      </x:c>
      <x:c r="EP129" s="26" t="n">
        <x:f>SUM(B129:EO129)</x:f>
        <x:v>73726.8767243467</x:v>
      </x:c>
      <x:c r="EQ129" s="26" t="n">
        <x:v>52962.78484125316</x:v>
      </x:c>
    </x:row>
    <x:row r="130" ht="14" customHeight="1">
      <x:c r="A130" s="25" t="n">
        <x:v>45817</x:v>
      </x:c>
      <x:c r="B130" s="26" t="n">
        <x:v>1533.219818094241</x:v>
      </x:c>
      <x:c r="C130" s="26" t="n">
        <x:v>1528.1042578031515</x:v>
      </x:c>
      <x:c r="D130" s="26" t="n">
        <x:v>1531.3693930796583</x:v>
      </x:c>
      <x:c r="E130" s="26" t="n">
        <x:v>1514.1709229101284</x:v>
      </x:c>
      <x:c r="F130" s="26" t="n">
        <x:v>1500.9366791976468</x:v>
      </x:c>
      <x:c r="G130" s="26" t="n">
        <x:v>1492.8798197966412</x:v>
      </x:c>
      <x:c r="H130" s="26" t="n">
        <x:v>1315.4401820254916</x:v>
      </x:c>
      <x:c r="I130" s="26" t="n">
        <x:v>1488.5027175270552</x:v>
      </x:c>
      <x:c r="J130" s="26" t="n">
        <x:v>1495.6159325607982</x:v>
      </x:c>
      <x:c r="K130" s="26" t="n">
        <x:v>672.9687551016833</x:v>
      </x:c>
      <x:c r="L130" s="26" t="n">
        <x:v>678.7554259097909</x:v>
      </x:c>
      <x:c r="M130" s="26" t="n">
        <x:v>1501.5429373935217</x:v>
      </x:c>
      <x:c r="N130" s="26" t="n">
        <x:v>1483.059264403727</x:v>
      </x:c>
      <x:c r="O130" s="26" t="n">
        <x:v>645.1714073768013</x:v>
      </x:c>
      <x:c r="P130" s="26" t="n">
        <x:v>658.8128480709653</x:v>
      </x:c>
      <x:c r="Q130" s="26" t="n">
        <x:v>626.8204651468178</x:v>
      </x:c>
      <x:c r="R130" s="26" t="n">
        <x:v>637.457780397607</x:v>
      </x:c>
      <x:c r="S130" s="26" t="n">
        <x:v>662.0084549397567</x:v>
      </x:c>
      <x:c r="T130" s="26" t="n">
        <x:v>649.4101026272114</x:v>
      </x:c>
      <x:c r="U130" s="26" t="n">
        <x:v>631.0697359360851</x:v>
      </x:c>
      <x:c r="V130" s="26" t="n">
        <x:v>627.1036343777004</x:v>
      </x:c>
      <x:c r="W130" s="26" t="n">
        <x:v>633.5656093308488</x:v>
      </x:c>
      <x:c r="X130" s="26" t="n">
        <x:v>620.9447671090214</x:v>
      </x:c>
      <x:c r="Y130" s="26" t="n">
        <x:v>620.1328277053512</x:v>
      </x:c>
      <x:c r="Z130" s="26" t="n">
        <x:v>634.7993006178898</x:v>
      </x:c>
      <x:c r="AA130" s="26" t="n">
        <x:v>640.5916209885652</x:v>
      </x:c>
      <x:c r="AB130" s="26" t="n">
        <x:v>635.2519245088441</x:v>
      </x:c>
      <x:c r="AC130" s="26" t="n">
        <x:v>623.5872937692484</x:v>
      </x:c>
      <x:c r="AD130" s="26" t="n">
        <x:v>626.1664821338854</x:v>
      </x:c>
      <x:c r="AE130" s="26" t="n">
        <x:v>626.2266512824968</x:v>
      </x:c>
      <x:c r="AF130" s="26" t="n">
        <x:v>596.0723772557358</x:v>
      </x:c>
      <x:c r="AG130" s="26" t="n">
        <x:v>581.0213384327767</x:v>
      </x:c>
      <x:c r="AH130" s="26" t="n">
        <x:v>1389.485178297833</x:v>
      </x:c>
      <x:c r="AI130" s="26" t="n">
        <x:v>1323.4894545047568</x:v>
      </x:c>
      <x:c r="AJ130" s="26" t="n">
        <x:v>537.2168397026145</x:v>
      </x:c>
      <x:c r="AK130" s="26" t="n">
        <x:v>0</x:v>
      </x:c>
      <x:c r="AL130" s="26" t="n">
        <x:v>0</x:v>
      </x:c>
      <x:c r="AM130" s="26" t="n">
        <x:v>0</x:v>
      </x:c>
      <x:c r="AN130" s="26" t="n">
        <x:v>0</x:v>
      </x:c>
      <x:c r="AO130" s="26" t="n">
        <x:v>0</x:v>
      </x:c>
      <x:c r="AP130" s="26" t="n">
        <x:v>0</x:v>
      </x:c>
      <x:c r="AQ130" s="26" t="n">
        <x:v>0</x:v>
      </x:c>
      <x:c r="AR130" s="26" t="n">
        <x:v>0</x:v>
      </x:c>
      <x:c r="AS130" s="26" t="n">
        <x:v>0</x:v>
      </x:c>
      <x:c r="AT130" s="26" t="n">
        <x:v>0</x:v>
      </x:c>
      <x:c r="AU130" s="26" t="n">
        <x:v>229.8407989093002</x:v>
      </x:c>
      <x:c r="AV130" s="26" t="n">
        <x:v>0</x:v>
      </x:c>
      <x:c r="AW130" s="26" t="n">
        <x:v>0</x:v>
      </x:c>
      <x:c r="AX130" s="26" t="n">
        <x:v>0</x:v>
      </x:c>
      <x:c r="AY130" s="26" t="n">
        <x:v>0</x:v>
      </x:c>
      <x:c r="AZ130" s="26" t="n">
        <x:v>0</x:v>
      </x:c>
      <x:c r="BA130" s="26" t="n">
        <x:v>0</x:v>
      </x:c>
      <x:c r="BB130" s="26" t="n">
        <x:v>0</x:v>
      </x:c>
      <x:c r="BC130" s="26" t="n">
        <x:v>0</x:v>
      </x:c>
      <x:c r="BD130" s="26" t="n">
        <x:v>0</x:v>
      </x:c>
      <x:c r="BE130" s="26" t="n">
        <x:v>0</x:v>
      </x:c>
      <x:c r="BF130" s="26" t="n">
        <x:v>0</x:v>
      </x:c>
      <x:c r="BG130" s="26" t="n">
        <x:v>0</x:v>
      </x:c>
      <x:c r="BH130" s="26" t="n">
        <x:v>0</x:v>
      </x:c>
      <x:c r="BI130" s="26" t="n">
        <x:v>0</x:v>
      </x:c>
      <x:c r="BJ130" s="26" t="n">
        <x:v>0</x:v>
      </x:c>
      <x:c r="BK130" s="26" t="n">
        <x:v>0</x:v>
      </x:c>
      <x:c r="BL130" s="26" t="n">
        <x:v>0</x:v>
      </x:c>
      <x:c r="BM130" s="26" t="n">
        <x:v>0</x:v>
      </x:c>
      <x:c r="BN130" s="26" t="n">
        <x:v>0</x:v>
      </x:c>
      <x:c r="BO130" s="26" t="n">
        <x:v>764.0879655502586</x:v>
      </x:c>
      <x:c r="BP130" s="26" t="n">
        <x:v>773.628357902729</x:v>
      </x:c>
      <x:c r="BQ130" s="26" t="n">
        <x:v>748.6852350025313</x:v>
      </x:c>
      <x:c r="BR130" s="26" t="n">
        <x:v>688.1566830667005</x:v>
      </x:c>
      <x:c r="BS130" s="26" t="n">
        <x:v>737.0652788398513</x:v>
      </x:c>
      <x:c r="BT130" s="26" t="n">
        <x:v>744.0024504805326</x:v>
      </x:c>
      <x:c r="BU130" s="26" t="n">
        <x:v>751.1451808486723</x:v>
      </x:c>
      <x:c r="BV130" s="26" t="n">
        <x:v>709.2955066380832</x:v>
      </x:c>
      <x:c r="BW130" s="26" t="n">
        <x:v>772.0167431881907</x:v>
      </x:c>
      <x:c r="BX130" s="26" t="n">
        <x:v>806.0016419451821</x:v>
      </x:c>
      <x:c r="BY130" s="26" t="n">
        <x:v>815.1016688868939</x:v>
      </x:c>
      <x:c r="BZ130" s="26" t="n">
        <x:v>825.8840510085672</x:v>
      </x:c>
      <x:c r="CA130" s="26" t="n">
        <x:v>0</x:v>
      </x:c>
      <x:c r="CB130" s="26" t="n">
        <x:v>0</x:v>
      </x:c>
      <x:c r="CC130" s="26" t="n">
        <x:v>0</x:v>
      </x:c>
      <x:c r="CD130" s="26" t="n">
        <x:v>0</x:v>
      </x:c>
      <x:c r="CE130" s="26" t="n">
        <x:v>0</x:v>
      </x:c>
      <x:c r="CF130" s="26" t="n">
        <x:v>0</x:v>
      </x:c>
      <x:c r="CG130" s="26" t="n">
        <x:v>0</x:v>
      </x:c>
      <x:c r="CH130" s="26" t="n">
        <x:v>0</x:v>
      </x:c>
      <x:c r="CI130" s="26" t="n">
        <x:v>0</x:v>
      </x:c>
      <x:c r="CJ130" s="26" t="n">
        <x:v>0</x:v>
      </x:c>
      <x:c r="CK130" s="26" t="n">
        <x:v>0</x:v>
      </x:c>
      <x:c r="CL130" s="26" t="n">
        <x:v>0</x:v>
      </x:c>
      <x:c r="CM130" s="26" t="n">
        <x:v>912.4945102333035</x:v>
      </x:c>
      <x:c r="CN130" s="26" t="n">
        <x:v>1103.770880678534</x:v>
      </x:c>
      <x:c r="CO130" s="26" t="n">
        <x:v>324.95973943940146</x:v>
      </x:c>
      <x:c r="CP130" s="26" t="n">
        <x:v>384.9792552203877</x:v>
      </x:c>
      <x:c r="CQ130" s="26" t="n">
        <x:v>439.87981924200824</x:v>
      </x:c>
      <x:c r="CR130" s="26" t="n">
        <x:v>462.24182492467287</x:v>
      </x:c>
      <x:c r="CS130" s="26" t="n">
        <x:v>516.8384403118303</x:v>
      </x:c>
      <x:c r="CT130" s="26" t="n">
        <x:v>519.5259002466727</x:v>
      </x:c>
      <x:c r="CU130" s="26" t="n">
        <x:v>567.284196996362</x:v>
      </x:c>
      <x:c r="CV130" s="26" t="n">
        <x:v>610.7017404959564</x:v>
      </x:c>
      <x:c r="CW130" s="26" t="n">
        <x:v>622.1049992465455</x:v>
      </x:c>
      <x:c r="CX130" s="26" t="n">
        <x:v>674.7586671491147</x:v>
      </x:c>
      <x:c r="CY130" s="26" t="n">
        <x:v>734.7007721676969</x:v>
      </x:c>
      <x:c r="CZ130" s="26" t="n">
        <x:v>767.5419819050103</x:v>
      </x:c>
      <x:c r="DA130" s="26" t="n">
        <x:v>808.2022676789147</x:v>
      </x:c>
      <x:c r="DB130" s="26" t="n">
        <x:v>858.3695974994587</x:v>
      </x:c>
      <x:c r="DC130" s="26" t="n">
        <x:v>930.0103337086136</x:v>
      </x:c>
      <x:c r="DD130" s="26" t="n">
        <x:v>863.307777861964</x:v>
      </x:c>
      <x:c r="DE130" s="26" t="n">
        <x:v>678.0445880375842</x:v>
      </x:c>
      <x:c r="DF130" s="26" t="n">
        <x:v>685.6322467791691</x:v>
      </x:c>
      <x:c r="DG130" s="26" t="n">
        <x:v>758.9459256219865</x:v>
      </x:c>
      <x:c r="DH130" s="26" t="n">
        <x:v>807.0085261589744</x:v>
      </x:c>
      <x:c r="DI130" s="26" t="n">
        <x:v>826.108511125346</x:v>
      </x:c>
      <x:c r="DJ130" s="26" t="n">
        <x:v>864.2310733127514</x:v>
      </x:c>
      <x:c r="DK130" s="26" t="n">
        <x:v>61.40555689648397</x:v>
      </x:c>
      <x:c r="DL130" s="26" t="n">
        <x:v>67.97165545994824</x:v>
      </x:c>
      <x:c r="DM130" s="26" t="n">
        <x:v>63.27186172736651</x:v>
      </x:c>
      <x:c r="DN130" s="26" t="n">
        <x:v>45.160488677481</x:v>
      </x:c>
      <x:c r="DO130" s="26" t="n">
        <x:v>37.872686450360675</x:v>
      </x:c>
      <x:c r="DP130" s="26" t="n">
        <x:v>43.27354932181106</x:v>
      </x:c>
      <x:c r="DQ130" s="26" t="n">
        <x:v>40.247086488130435</x:v>
      </x:c>
      <x:c r="DR130" s="26" t="n">
        <x:v>57.769127470062585</x:v>
      </x:c>
      <x:c r="DS130" s="26" t="n">
        <x:v>602.9626169479773</x:v>
      </x:c>
      <x:c r="DT130" s="26" t="n">
        <x:v>76.14153283437838</x:v>
      </x:c>
      <x:c r="DU130" s="26" t="n">
        <x:v>55.32372849940589</x:v>
      </x:c>
      <x:c r="DV130" s="26" t="n">
        <x:v>881.6840520744672</x:v>
      </x:c>
      <x:c r="DW130" s="26" t="n">
        <x:v>900.6232819478341</x:v>
      </x:c>
      <x:c r="DX130" s="26" t="n">
        <x:v>890.4274635016124</x:v>
      </x:c>
      <x:c r="DY130" s="26" t="n">
        <x:v>887.212639933408</x:v>
      </x:c>
      <x:c r="DZ130" s="26" t="n">
        <x:v>882.5040084355657</x:v>
      </x:c>
      <x:c r="EA130" s="26" t="n">
        <x:v>898.0611696461247</x:v>
      </x:c>
      <x:c r="EB130" s="26" t="n">
        <x:v>813.6074453541395</x:v>
      </x:c>
      <x:c r="EC130" s="26" t="n">
        <x:v>675.4064024416111</x:v>
      </x:c>
      <x:c r="ED130" s="26" t="n">
        <x:v>676.2192233348072</x:v>
      </x:c>
      <x:c r="EE130" s="26" t="n">
        <x:v>700.2710483904848</x:v>
      </x:c>
      <x:c r="EF130" s="26" t="n">
        <x:v>696.2092884553949</x:v>
      </x:c>
      <x:c r="EG130" s="26" t="n">
        <x:v>671.9191959411133</x:v>
      </x:c>
      <x:c r="EH130" s="26" t="n">
        <x:v>684.5241886435039</x:v>
      </x:c>
      <x:c r="EI130" s="26" t="n">
        <x:v>685.2314135422121</x:v>
      </x:c>
      <x:c r="EJ130" s="26" t="n">
        <x:v>698.0256143523217</x:v>
      </x:c>
      <x:c r="EK130" s="26" t="n">
        <x:v>700.4695396970122</x:v>
      </x:c>
      <x:c r="EL130" s="26" t="n">
        <x:v>704.7399442005866</x:v>
      </x:c>
      <x:c r="EM130" s="26" t="n">
        <x:v>702.8826894262729</x:v>
      </x:c>
      <x:c r="EN130" s="26" t="n">
        <x:v>697.5325961332072</x:v>
      </x:c>
      <x:c r="EO130" s="26" t="n">
        <x:v>711.5565120769134</x:v>
      </x:c>
      <x:c r="EP130" s="26" t="n">
        <x:f>SUM(B130:EO130)</x:f>
        <x:v>75360.03494692808</x:v>
      </x:c>
      <x:c r="EQ130" s="26" t="n">
        <x:v>57458.353037139925</x:v>
      </x:c>
    </x:row>
    <x:row r="131" ht="14" customHeight="1">
      <x:c r="A131" s="25" t="n">
        <x:v>45818</x:v>
      </x:c>
      <x:c r="B131" s="26" t="n">
        <x:v>1541.5729926250765</x:v>
      </x:c>
      <x:c r="C131" s="26" t="n">
        <x:v>1535.0646752227822</x:v>
      </x:c>
      <x:c r="D131" s="26" t="n">
        <x:v>1537.4326978208098</x:v>
      </x:c>
      <x:c r="E131" s="26" t="n">
        <x:v>1528.0043813707484</x:v>
      </x:c>
      <x:c r="F131" s="26" t="n">
        <x:v>1519.0420888588137</x:v>
      </x:c>
      <x:c r="G131" s="26" t="n">
        <x:v>1515.7742143618643</x:v>
      </x:c>
      <x:c r="H131" s="26" t="n">
        <x:v>1339.1648076191404</x:v>
      </x:c>
      <x:c r="I131" s="26" t="n">
        <x:v>1522.1973303770694</x:v>
      </x:c>
      <x:c r="J131" s="26" t="n">
        <x:v>1504.1270066533025</x:v>
      </x:c>
      <x:c r="K131" s="26" t="n">
        <x:v>680.2014014475111</x:v>
      </x:c>
      <x:c r="L131" s="26" t="n">
        <x:v>681.9653680971193</x:v>
      </x:c>
      <x:c r="M131" s="26" t="n">
        <x:v>1502.7793256994441</x:v>
      </x:c>
      <x:c r="N131" s="26" t="n">
        <x:v>1485.6913864519506</x:v>
      </x:c>
      <x:c r="O131" s="26" t="n">
        <x:v>650.622790104285</x:v>
      </x:c>
      <x:c r="P131" s="26" t="n">
        <x:v>664.9646948385567</x:v>
      </x:c>
      <x:c r="Q131" s="26" t="n">
        <x:v>631.2983119047951</x:v>
      </x:c>
      <x:c r="R131" s="26" t="n">
        <x:v>645.2367988253142</x:v>
      </x:c>
      <x:c r="S131" s="26" t="n">
        <x:v>672.3872921504923</x:v>
      </x:c>
      <x:c r="T131" s="26" t="n">
        <x:v>649.3055060940651</x:v>
      </x:c>
      <x:c r="U131" s="26" t="n">
        <x:v>634.1301130587514</x:v>
      </x:c>
      <x:c r="V131" s="26" t="n">
        <x:v>648.4563192713775</x:v>
      </x:c>
      <x:c r="W131" s="26" t="n">
        <x:v>641.4623427973744</x:v>
      </x:c>
      <x:c r="X131" s="26" t="n">
        <x:v>632.2953024433212</x:v>
      </x:c>
      <x:c r="Y131" s="26" t="n">
        <x:v>642.7915440973542</x:v>
      </x:c>
      <x:c r="Z131" s="26" t="n">
        <x:v>645.4274633941245</x:v>
      </x:c>
      <x:c r="AA131" s="26" t="n">
        <x:v>644.4593600269999</x:v>
      </x:c>
      <x:c r="AB131" s="26" t="n">
        <x:v>639.7828957067719</x:v>
      </x:c>
      <x:c r="AC131" s="26" t="n">
        <x:v>632.6574623113971</x:v>
      </x:c>
      <x:c r="AD131" s="26" t="n">
        <x:v>641.4324447806879</x:v>
      </x:c>
      <x:c r="AE131" s="26" t="n">
        <x:v>626.96847465983</x:v>
      </x:c>
      <x:c r="AF131" s="26" t="n">
        <x:v>598.5032843112186</x:v>
      </x:c>
      <x:c r="AG131" s="26" t="n">
        <x:v>590.3079340677803</x:v>
      </x:c>
      <x:c r="AH131" s="26" t="n">
        <x:v>1394.370925175077</x:v>
      </x:c>
      <x:c r="AI131" s="26" t="n">
        <x:v>1338.950363513989</x:v>
      </x:c>
      <x:c r="AJ131" s="26" t="n">
        <x:v>549.7647095408746</x:v>
      </x:c>
      <x:c r="AK131" s="26" t="n">
        <x:v>0</x:v>
      </x:c>
      <x:c r="AL131" s="26" t="n">
        <x:v>0</x:v>
      </x:c>
      <x:c r="AM131" s="26" t="n">
        <x:v>0</x:v>
      </x:c>
      <x:c r="AN131" s="26" t="n">
        <x:v>0</x:v>
      </x:c>
      <x:c r="AO131" s="26" t="n">
        <x:v>0</x:v>
      </x:c>
      <x:c r="AP131" s="26" t="n">
        <x:v>0</x:v>
      </x:c>
      <x:c r="AQ131" s="26" t="n">
        <x:v>0</x:v>
      </x:c>
      <x:c r="AR131" s="26" t="n">
        <x:v>0</x:v>
      </x:c>
      <x:c r="AS131" s="26" t="n">
        <x:v>167.8408988122592</x:v>
      </x:c>
      <x:c r="AT131" s="26" t="n">
        <x:v>306.0344373121597</x:v>
      </x:c>
      <x:c r="AU131" s="26" t="n">
        <x:v>253.2702417031527</x:v>
      </x:c>
      <x:c r="AV131" s="26" t="n">
        <x:v>0</x:v>
      </x:c>
      <x:c r="AW131" s="26" t="n">
        <x:v>0</x:v>
      </x:c>
      <x:c r="AX131" s="26" t="n">
        <x:v>0</x:v>
      </x:c>
      <x:c r="AY131" s="26" t="n">
        <x:v>0</x:v>
      </x:c>
      <x:c r="AZ131" s="26" t="n">
        <x:v>0</x:v>
      </x:c>
      <x:c r="BA131" s="26" t="n">
        <x:v>0</x:v>
      </x:c>
      <x:c r="BB131" s="26" t="n">
        <x:v>0</x:v>
      </x:c>
      <x:c r="BC131" s="26" t="n">
        <x:v>0</x:v>
      </x:c>
      <x:c r="BD131" s="26" t="n">
        <x:v>0</x:v>
      </x:c>
      <x:c r="BE131" s="26" t="n">
        <x:v>0</x:v>
      </x:c>
      <x:c r="BF131" s="26" t="n">
        <x:v>0</x:v>
      </x:c>
      <x:c r="BG131" s="26" t="n">
        <x:v>0</x:v>
      </x:c>
      <x:c r="BH131" s="26" t="n">
        <x:v>0</x:v>
      </x:c>
      <x:c r="BI131" s="26" t="n">
        <x:v>0</x:v>
      </x:c>
      <x:c r="BJ131" s="26" t="n">
        <x:v>0</x:v>
      </x:c>
      <x:c r="BK131" s="26" t="n">
        <x:v>0</x:v>
      </x:c>
      <x:c r="BL131" s="26" t="n">
        <x:v>0</x:v>
      </x:c>
      <x:c r="BM131" s="26" t="n">
        <x:v>0</x:v>
      </x:c>
      <x:c r="BN131" s="26" t="n">
        <x:v>0</x:v>
      </x:c>
      <x:c r="BO131" s="26" t="n">
        <x:v>827.7639953516325</x:v>
      </x:c>
      <x:c r="BP131" s="26" t="n">
        <x:v>812.4411602249909</x:v>
      </x:c>
      <x:c r="BQ131" s="26" t="n">
        <x:v>796.390383569455</x:v>
      </x:c>
      <x:c r="BR131" s="26" t="n">
        <x:v>724.6519465574024</x:v>
      </x:c>
      <x:c r="BS131" s="26" t="n">
        <x:v>769.5644796632944</x:v>
      </x:c>
      <x:c r="BT131" s="26" t="n">
        <x:v>774.5434919353133</x:v>
      </x:c>
      <x:c r="BU131" s="26" t="n">
        <x:v>770.440041352622</x:v>
      </x:c>
      <x:c r="BV131" s="26" t="n">
        <x:v>717.1641562576635</x:v>
      </x:c>
      <x:c r="BW131" s="26" t="n">
        <x:v>742.5924778126249</x:v>
      </x:c>
      <x:c r="BX131" s="26" t="n">
        <x:v>802.9346285788147</x:v>
      </x:c>
      <x:c r="BY131" s="26" t="n">
        <x:v>814.1593211249959</x:v>
      </x:c>
      <x:c r="BZ131" s="26" t="n">
        <x:v>821.7772614585231</x:v>
      </x:c>
      <x:c r="CA131" s="26" t="n">
        <x:v>0</x:v>
      </x:c>
      <x:c r="CB131" s="26" t="n">
        <x:v>0</x:v>
      </x:c>
      <x:c r="CC131" s="26" t="n">
        <x:v>21.2129571420935</x:v>
      </x:c>
      <x:c r="CD131" s="26" t="n">
        <x:v>42.483948642380255</x:v>
      </x:c>
      <x:c r="CE131" s="26" t="n">
        <x:v>86.10719446569583</x:v>
      </x:c>
      <x:c r="CF131" s="26" t="n">
        <x:v>0</x:v>
      </x:c>
      <x:c r="CG131" s="26" t="n">
        <x:v>0</x:v>
      </x:c>
      <x:c r="CH131" s="26" t="n">
        <x:v>0</x:v>
      </x:c>
      <x:c r="CI131" s="26" t="n">
        <x:v>0</x:v>
      </x:c>
      <x:c r="CJ131" s="26" t="n">
        <x:v>0</x:v>
      </x:c>
      <x:c r="CK131" s="26" t="n">
        <x:v>0</x:v>
      </x:c>
      <x:c r="CL131" s="26" t="n">
        <x:v>0</x:v>
      </x:c>
      <x:c r="CM131" s="26" t="n">
        <x:v>1096.929581391074</x:v>
      </x:c>
      <x:c r="CN131" s="26" t="n">
        <x:v>1117.6614989412592</x:v>
      </x:c>
      <x:c r="CO131" s="26" t="n">
        <x:v>334.0648826551817</x:v>
      </x:c>
      <x:c r="CP131" s="26" t="n">
        <x:v>399.80826060760194</x:v>
      </x:c>
      <x:c r="CQ131" s="26" t="n">
        <x:v>459.7016137184072</x:v>
      </x:c>
      <x:c r="CR131" s="26" t="n">
        <x:v>494.2023170172688</x:v>
      </x:c>
      <x:c r="CS131" s="26" t="n">
        <x:v>541.5286200083755</x:v>
      </x:c>
      <x:c r="CT131" s="26" t="n">
        <x:v>559.1003628511359</x:v>
      </x:c>
      <x:c r="CU131" s="26" t="n">
        <x:v>586.3939579626082</x:v>
      </x:c>
      <x:c r="CV131" s="26" t="n">
        <x:v>640.3299951469156</x:v>
      </x:c>
      <x:c r="CW131" s="26" t="n">
        <x:v>640.0775606549068</x:v>
      </x:c>
      <x:c r="CX131" s="26" t="n">
        <x:v>691.8444875577675</x:v>
      </x:c>
      <x:c r="CY131" s="26" t="n">
        <x:v>768.1185584427658</x:v>
      </x:c>
      <x:c r="CZ131" s="26" t="n">
        <x:v>794.3290953345859</x:v>
      </x:c>
      <x:c r="DA131" s="26" t="n">
        <x:v>843.9225069818144</x:v>
      </x:c>
      <x:c r="DB131" s="26" t="n">
        <x:v>939.5877973091845</x:v>
      </x:c>
      <x:c r="DC131" s="26" t="n">
        <x:v>1021.8928972932313</x:v>
      </x:c>
      <x:c r="DD131" s="26" t="n">
        <x:v>900.7845270118471</x:v>
      </x:c>
      <x:c r="DE131" s="26" t="n">
        <x:v>701.2012187659597</x:v>
      </x:c>
      <x:c r="DF131" s="26" t="n">
        <x:v>711.3311894836631</x:v>
      </x:c>
      <x:c r="DG131" s="26" t="n">
        <x:v>779.7958560871061</x:v>
      </x:c>
      <x:c r="DH131" s="26" t="n">
        <x:v>807.680977943863</x:v>
      </x:c>
      <x:c r="DI131" s="26" t="n">
        <x:v>838.2931704220023</x:v>
      </x:c>
      <x:c r="DJ131" s="26" t="n">
        <x:v>883.5067244359883</x:v>
      </x:c>
      <x:c r="DK131" s="26" t="n">
        <x:v>78.34989533472424</x:v>
      </x:c>
      <x:c r="DL131" s="26" t="n">
        <x:v>80.55551934883874</x:v>
      </x:c>
      <x:c r="DM131" s="26" t="n">
        <x:v>70.32420111609679</x:v>
      </x:c>
      <x:c r="DN131" s="26" t="n">
        <x:v>59.066746423278005</x:v>
      </x:c>
      <x:c r="DO131" s="26" t="n">
        <x:v>65.55895496825622</x:v>
      </x:c>
      <x:c r="DP131" s="26" t="n">
        <x:v>63.738579594238104</x:v>
      </x:c>
      <x:c r="DQ131" s="26" t="n">
        <x:v>53.5714235261097</x:v>
      </x:c>
      <x:c r="DR131" s="26" t="n">
        <x:v>66.06473984042827</x:v>
      </x:c>
      <x:c r="DS131" s="26" t="n">
        <x:v>621.3764114873102</x:v>
      </x:c>
      <x:c r="DT131" s="26" t="n">
        <x:v>101.99216449041728</x:v>
      </x:c>
      <x:c r="DU131" s="26" t="n">
        <x:v>71.79891858358656</x:v>
      </x:c>
      <x:c r="DV131" s="26" t="n">
        <x:v>892.4177202871181</x:v>
      </x:c>
      <x:c r="DW131" s="26" t="n">
        <x:v>899.404647391405</x:v>
      </x:c>
      <x:c r="DX131" s="26" t="n">
        <x:v>895.5163906723014</x:v>
      </x:c>
      <x:c r="DY131" s="26" t="n">
        <x:v>891.5095791917</x:v>
      </x:c>
      <x:c r="DZ131" s="26" t="n">
        <x:v>893.528782749993</x:v>
      </x:c>
      <x:c r="EA131" s="26" t="n">
        <x:v>910.9555976574351</x:v>
      </x:c>
      <x:c r="EB131" s="26" t="n">
        <x:v>823.3343548565267</x:v>
      </x:c>
      <x:c r="EC131" s="26" t="n">
        <x:v>680.9990038973922</x:v>
      </x:c>
      <x:c r="ED131" s="26" t="n">
        <x:v>680.8752747703219</x:v>
      </x:c>
      <x:c r="EE131" s="26" t="n">
        <x:v>707.49372924066</x:v>
      </x:c>
      <x:c r="EF131" s="26" t="n">
        <x:v>704.3859525485736</x:v>
      </x:c>
      <x:c r="EG131" s="26" t="n">
        <x:v>674.6856076251208</x:v>
      </x:c>
      <x:c r="EH131" s="26" t="n">
        <x:v>689.0953795500723</x:v>
      </x:c>
      <x:c r="EI131" s="26" t="n">
        <x:v>708.74247763558</x:v>
      </x:c>
      <x:c r="EJ131" s="26" t="n">
        <x:v>704.8007090367404</x:v>
      </x:c>
      <x:c r="EK131" s="26" t="n">
        <x:v>704.857585530378</x:v>
      </x:c>
      <x:c r="EL131" s="26" t="n">
        <x:v>716.3101686276592</x:v>
      </x:c>
      <x:c r="EM131" s="26" t="n">
        <x:v>719.2593397743043</x:v>
      </x:c>
      <x:c r="EN131" s="26" t="n">
        <x:v>717.1186077597664</x:v>
      </x:c>
      <x:c r="EO131" s="26" t="n">
        <x:v>722.5651415578059</x:v>
      </x:c>
      <x:c r="EP131" s="26" t="n">
        <x:f>SUM(B131:EO131)</x:f>
        <x:v>77782.30829474382</x:v>
      </x:c>
      <x:c r="EQ131" s="26" t="n">
        <x:v>54822.00374583791</x:v>
      </x:c>
    </x:row>
    <x:row r="132" ht="14" customHeight="1">
      <x:c r="A132" s="25" t="n">
        <x:v>45819</x:v>
      </x:c>
      <x:c r="B132" s="26" t="n">
        <x:v>1554.3523114189925</x:v>
      </x:c>
      <x:c r="C132" s="26" t="n">
        <x:v>1542.9346255697</x:v>
      </x:c>
      <x:c r="D132" s="26" t="n">
        <x:v>1544.6736142696677</x:v>
      </x:c>
      <x:c r="E132" s="26" t="n">
        <x:v>1538.6638269149955</x:v>
      </x:c>
      <x:c r="F132" s="26" t="n">
        <x:v>1527.9936382149613</x:v>
      </x:c>
      <x:c r="G132" s="26" t="n">
        <x:v>1521.5036347264754</x:v>
      </x:c>
      <x:c r="H132" s="26" t="n">
        <x:v>1366.0365374836824</x:v>
      </x:c>
      <x:c r="I132" s="26" t="n">
        <x:v>1534.4722778080816</x:v>
      </x:c>
      <x:c r="J132" s="26" t="n">
        <x:v>1508.0191987808062</x:v>
      </x:c>
      <x:c r="K132" s="26" t="n">
        <x:v>686.0351083831869</x:v>
      </x:c>
      <x:c r="L132" s="26" t="n">
        <x:v>695.6688846513886</x:v>
      </x:c>
      <x:c r="M132" s="26" t="n">
        <x:v>1511.4868122705843</x:v>
      </x:c>
      <x:c r="N132" s="26" t="n">
        <x:v>1493.6162587896306</x:v>
      </x:c>
      <x:c r="O132" s="26" t="n">
        <x:v>659.4246190269026</x:v>
      </x:c>
      <x:c r="P132" s="26" t="n">
        <x:v>679.0505792852008</x:v>
      </x:c>
      <x:c r="Q132" s="26" t="n">
        <x:v>653.9346552820158</x:v>
      </x:c>
      <x:c r="R132" s="26" t="n">
        <x:v>646.6890263512192</x:v>
      </x:c>
      <x:c r="S132" s="26" t="n">
        <x:v>672.1346017787135</x:v>
      </x:c>
      <x:c r="T132" s="26" t="n">
        <x:v>654.6566864550817</x:v>
      </x:c>
      <x:c r="U132" s="26" t="n">
        <x:v>640.3396968844651</x:v>
      </x:c>
      <x:c r="V132" s="26" t="n">
        <x:v>650.8202338785522</x:v>
      </x:c>
      <x:c r="W132" s="26" t="n">
        <x:v>646.7689628636556</x:v>
      </x:c>
      <x:c r="X132" s="26" t="n">
        <x:v>647.7134138936027</x:v>
      </x:c>
      <x:c r="Y132" s="26" t="n">
        <x:v>648.4327469282457</x:v>
      </x:c>
      <x:c r="Z132" s="26" t="n">
        <x:v>645.8919938552546</x:v>
      </x:c>
      <x:c r="AA132" s="26" t="n">
        <x:v>644.4388269655134</x:v>
      </x:c>
      <x:c r="AB132" s="26" t="n">
        <x:v>645.1531692007487</x:v>
      </x:c>
      <x:c r="AC132" s="26" t="n">
        <x:v>640.4039278240233</x:v>
      </x:c>
      <x:c r="AD132" s="26" t="n">
        <x:v>653.7267557371525</x:v>
      </x:c>
      <x:c r="AE132" s="26" t="n">
        <x:v>642.1553312313546</x:v>
      </x:c>
      <x:c r="AF132" s="26" t="n">
        <x:v>603.7031893583295</x:v>
      </x:c>
      <x:c r="AG132" s="26" t="n">
        <x:v>592.610714221442</x:v>
      </x:c>
      <x:c r="AH132" s="26" t="n">
        <x:v>1402.758930973938</x:v>
      </x:c>
      <x:c r="AI132" s="26" t="n">
        <x:v>1343.57273695107</x:v>
      </x:c>
      <x:c r="AJ132" s="26" t="n">
        <x:v>552.0767450189754</x:v>
      </x:c>
      <x:c r="AK132" s="26" t="n">
        <x:v>0</x:v>
      </x:c>
      <x:c r="AL132" s="26" t="n">
        <x:v>0</x:v>
      </x:c>
      <x:c r="AM132" s="26" t="n">
        <x:v>0</x:v>
      </x:c>
      <x:c r="AN132" s="26" t="n">
        <x:v>0</x:v>
      </x:c>
      <x:c r="AO132" s="26" t="n">
        <x:v>0</x:v>
      </x:c>
      <x:c r="AP132" s="26" t="n">
        <x:v>0</x:v>
      </x:c>
      <x:c r="AQ132" s="26" t="n">
        <x:v>1.0388482289814647</x:v>
      </x:c>
      <x:c r="AR132" s="26" t="n">
        <x:v>413.2250563746433</x:v>
      </x:c>
      <x:c r="AS132" s="26" t="n">
        <x:v>381.6543794828561</x:v>
      </x:c>
      <x:c r="AT132" s="26" t="n">
        <x:v>309.6767163801981</x:v>
      </x:c>
      <x:c r="AU132" s="26" t="n">
        <x:v>259.1944106006756</x:v>
      </x:c>
      <x:c r="AV132" s="26" t="n">
        <x:v>0</x:v>
      </x:c>
      <x:c r="AW132" s="26" t="n">
        <x:v>0</x:v>
      </x:c>
      <x:c r="AX132" s="26" t="n">
        <x:v>0</x:v>
      </x:c>
      <x:c r="AY132" s="26" t="n">
        <x:v>0</x:v>
      </x:c>
      <x:c r="AZ132" s="26" t="n">
        <x:v>0</x:v>
      </x:c>
      <x:c r="BA132" s="26" t="n">
        <x:v>0</x:v>
      </x:c>
      <x:c r="BB132" s="26" t="n">
        <x:v>0</x:v>
      </x:c>
      <x:c r="BC132" s="26" t="n">
        <x:v>0</x:v>
      </x:c>
      <x:c r="BD132" s="26" t="n">
        <x:v>0</x:v>
      </x:c>
      <x:c r="BE132" s="26" t="n">
        <x:v>0</x:v>
      </x:c>
      <x:c r="BF132" s="26" t="n">
        <x:v>0</x:v>
      </x:c>
      <x:c r="BG132" s="26" t="n">
        <x:v>0</x:v>
      </x:c>
      <x:c r="BH132" s="26" t="n">
        <x:v>0</x:v>
      </x:c>
      <x:c r="BI132" s="26" t="n">
        <x:v>0</x:v>
      </x:c>
      <x:c r="BJ132" s="26" t="n">
        <x:v>0</x:v>
      </x:c>
      <x:c r="BK132" s="26" t="n">
        <x:v>0</x:v>
      </x:c>
      <x:c r="BL132" s="26" t="n">
        <x:v>0</x:v>
      </x:c>
      <x:c r="BM132" s="26" t="n">
        <x:v>0</x:v>
      </x:c>
      <x:c r="BN132" s="26" t="n">
        <x:v>0</x:v>
      </x:c>
      <x:c r="BO132" s="26" t="n">
        <x:v>843.2362520076838</x:v>
      </x:c>
      <x:c r="BP132" s="26" t="n">
        <x:v>838.0653794563161</x:v>
      </x:c>
      <x:c r="BQ132" s="26" t="n">
        <x:v>833.7124353006873</x:v>
      </x:c>
      <x:c r="BR132" s="26" t="n">
        <x:v>798.8454972939512</x:v>
      </x:c>
      <x:c r="BS132" s="26" t="n">
        <x:v>829.3100254583078</x:v>
      </x:c>
      <x:c r="BT132" s="26" t="n">
        <x:v>819.8833317260448</x:v>
      </x:c>
      <x:c r="BU132" s="26" t="n">
        <x:v>807.9577468127856</x:v>
      </x:c>
      <x:c r="BV132" s="26" t="n">
        <x:v>748.0720761745779</x:v>
      </x:c>
      <x:c r="BW132" s="26" t="n">
        <x:v>773.6160009134874</x:v>
      </x:c>
      <x:c r="BX132" s="26" t="n">
        <x:v>838.1735701391278</x:v>
      </x:c>
      <x:c r="BY132" s="26" t="n">
        <x:v>845.5030795688614</x:v>
      </x:c>
      <x:c r="BZ132" s="26" t="n">
        <x:v>850.276805295204</x:v>
      </x:c>
      <x:c r="CA132" s="26" t="n">
        <x:v>5.76987085187784</x:v>
      </x:c>
      <x:c r="CB132" s="26" t="n">
        <x:v>29.173340383862524</x:v>
      </x:c>
      <x:c r="CC132" s="26" t="n">
        <x:v>39.634996543565194</x:v>
      </x:c>
      <x:c r="CD132" s="26" t="n">
        <x:v>56.004936737507705</x:v>
      </x:c>
      <x:c r="CE132" s="26" t="n">
        <x:v>112.85690969766404</x:v>
      </x:c>
      <x:c r="CF132" s="26" t="n">
        <x:v>0</x:v>
      </x:c>
      <x:c r="CG132" s="26" t="n">
        <x:v>0</x:v>
      </x:c>
      <x:c r="CH132" s="26" t="n">
        <x:v>0</x:v>
      </x:c>
      <x:c r="CI132" s="26" t="n">
        <x:v>0</x:v>
      </x:c>
      <x:c r="CJ132" s="26" t="n">
        <x:v>0</x:v>
      </x:c>
      <x:c r="CK132" s="26" t="n">
        <x:v>0</x:v>
      </x:c>
      <x:c r="CL132" s="26" t="n">
        <x:v>0</x:v>
      </x:c>
      <x:c r="CM132" s="26" t="n">
        <x:v>1131.4860230803097</x:v>
      </x:c>
      <x:c r="CN132" s="26" t="n">
        <x:v>1145.3766256488716</x:v>
      </x:c>
      <x:c r="CO132" s="26" t="n">
        <x:v>535.0823562403119</x:v>
      </x:c>
      <x:c r="CP132" s="26" t="n">
        <x:v>444.022716695231</x:v>
      </x:c>
      <x:c r="CQ132" s="26" t="n">
        <x:v>480.6616050842256</x:v>
      </x:c>
      <x:c r="CR132" s="26" t="n">
        <x:v>520.8461692724362</x:v>
      </x:c>
      <x:c r="CS132" s="26" t="n">
        <x:v>569.1372797680157</x:v>
      </x:c>
      <x:c r="CT132" s="26" t="n">
        <x:v>594.786729891104</x:v>
      </x:c>
      <x:c r="CU132" s="26" t="n">
        <x:v>633.180283015883</x:v>
      </x:c>
      <x:c r="CV132" s="26" t="n">
        <x:v>662.9715188017972</x:v>
      </x:c>
      <x:c r="CW132" s="26" t="n">
        <x:v>699.2521196204418</x:v>
      </x:c>
      <x:c r="CX132" s="26" t="n">
        <x:v>721.8232991956286</x:v>
      </x:c>
      <x:c r="CY132" s="26" t="n">
        <x:v>794.4036931163071</x:v>
      </x:c>
      <x:c r="CZ132" s="26" t="n">
        <x:v>835.6414605523069</x:v>
      </x:c>
      <x:c r="DA132" s="26" t="n">
        <x:v>873.1597206834076</x:v>
      </x:c>
      <x:c r="DB132" s="26" t="n">
        <x:v>963.6237714779793</x:v>
      </x:c>
      <x:c r="DC132" s="26" t="n">
        <x:v>1045.8979242193718</x:v>
      </x:c>
      <x:c r="DD132" s="26" t="n">
        <x:v>916.8017403399467</x:v>
      </x:c>
      <x:c r="DE132" s="26" t="n">
        <x:v>705.64177788829</x:v>
      </x:c>
      <x:c r="DF132" s="26" t="n">
        <x:v>715.1039170109104</x:v>
      </x:c>
      <x:c r="DG132" s="26" t="n">
        <x:v>787.720729048443</x:v>
      </x:c>
      <x:c r="DH132" s="26" t="n">
        <x:v>825.6218061754041</x:v>
      </x:c>
      <x:c r="DI132" s="26" t="n">
        <x:v>859.1197193376022</x:v>
      </x:c>
      <x:c r="DJ132" s="26" t="n">
        <x:v>890.8927007701831</x:v>
      </x:c>
      <x:c r="DK132" s="26" t="n">
        <x:v>84.71464084029242</x:v>
      </x:c>
      <x:c r="DL132" s="26" t="n">
        <x:v>91.10442216165859</x:v>
      </x:c>
      <x:c r="DM132" s="26" t="n">
        <x:v>80.19487486690866</x:v>
      </x:c>
      <x:c r="DN132" s="26" t="n">
        <x:v>63.909891967267754</x:v>
      </x:c>
      <x:c r="DO132" s="26" t="n">
        <x:v>72.05565116347611</x:v>
      </x:c>
      <x:c r="DP132" s="26" t="n">
        <x:v>70.8284642513297</x:v>
      </x:c>
      <x:c r="DQ132" s="26" t="n">
        <x:v>64.54434653710666</x:v>
      </x:c>
      <x:c r="DR132" s="26" t="n">
        <x:v>76.91864961996873</x:v>
      </x:c>
      <x:c r="DS132" s="26" t="n">
        <x:v>630.8831435847885</x:v>
      </x:c>
      <x:c r="DT132" s="26" t="n">
        <x:v>110.82527575992583</x:v>
      </x:c>
      <x:c r="DU132" s="26" t="n">
        <x:v>83.08024921549827</x:v>
      </x:c>
      <x:c r="DV132" s="26" t="n">
        <x:v>905.3330782651348</x:v>
      </x:c>
      <x:c r="DW132" s="26" t="n">
        <x:v>925.5776867633159</x:v>
      </x:c>
      <x:c r="DX132" s="26" t="n">
        <x:v>925.3329176816522</x:v>
      </x:c>
      <x:c r="DY132" s="26" t="n">
        <x:v>903.5137472150415</x:v>
      </x:c>
      <x:c r="DZ132" s="26" t="n">
        <x:v>899.6454516835978</x:v>
      </x:c>
      <x:c r="EA132" s="26" t="n">
        <x:v>918.0539321944278</x:v>
      </x:c>
      <x:c r="EB132" s="26" t="n">
        <x:v>847.342141448538</x:v>
      </x:c>
      <x:c r="EC132" s="26" t="n">
        <x:v>709.6017689250998</x:v>
      </x:c>
      <x:c r="ED132" s="26" t="n">
        <x:v>690.3568012538229</x:v>
      </x:c>
      <x:c r="EE132" s="26" t="n">
        <x:v>710.3176915671467</x:v>
      </x:c>
      <x:c r="EF132" s="26" t="n">
        <x:v>709.220277067876</x:v>
      </x:c>
      <x:c r="EG132" s="26" t="n">
        <x:v>701.7278999787935</x:v>
      </x:c>
      <x:c r="EH132" s="26" t="n">
        <x:v>706.4875048321002</x:v>
      </x:c>
      <x:c r="EI132" s="26" t="n">
        <x:v>715.1181370836263</x:v>
      </x:c>
      <x:c r="EJ132" s="26" t="n">
        <x:v>717.1205456097417</x:v>
      </x:c>
      <x:c r="EK132" s="26" t="n">
        <x:v>731.109544204387</x:v>
      </x:c>
      <x:c r="EL132" s="26" t="n">
        <x:v>725.0218842287554</x:v>
      </x:c>
      <x:c r="EM132" s="26" t="n">
        <x:v>724.8962137507075</x:v>
      </x:c>
      <x:c r="EN132" s="26" t="n">
        <x:v>724.270712884786</x:v>
      </x:c>
      <x:c r="EO132" s="26" t="n">
        <x:v>732.6848393939714</x:v>
      </x:c>
      <x:c r="EP132" s="26" t="n">
        <x:f>SUM(B132:EO132)</x:f>
        <x:v>80430.8440116116</x:v>
      </x:c>
      <x:c r="EQ132" s="26" t="n">
        <x:v>65025.70671163869</x:v>
      </x:c>
    </x:row>
    <x:row r="133" ht="14" customHeight="1">
      <x:c r="A133" s="25" t="n">
        <x:v>45820</x:v>
      </x:c>
      <x:c r="B133" s="26" t="n">
        <x:v>1563.9355651474689</x:v>
      </x:c>
      <x:c r="C133" s="26" t="n">
        <x:v>1551.3936189065594</x:v>
      </x:c>
      <x:c r="D133" s="26" t="n">
        <x:v>1552.5152274294137</x:v>
      </x:c>
      <x:c r="E133" s="26" t="n">
        <x:v>1544.703044454682</x:v>
      </x:c>
      <x:c r="F133" s="26" t="n">
        <x:v>1533.350401404737</x:v>
      </x:c>
      <x:c r="G133" s="26" t="n">
        <x:v>1526.4632910627488</x:v>
      </x:c>
      <x:c r="H133" s="26" t="n">
        <x:v>1368.679056590429</x:v>
      </x:c>
      <x:c r="I133" s="26" t="n">
        <x:v>1543.5788392915365</x:v>
      </x:c>
      <x:c r="J133" s="26" t="n">
        <x:v>1557.6101112017654</x:v>
      </x:c>
      <x:c r="K133" s="26" t="n">
        <x:v>694.2506826418279</x:v>
      </x:c>
      <x:c r="L133" s="26" t="n">
        <x:v>700.0333970209118</x:v>
      </x:c>
      <x:c r="M133" s="26" t="n">
        <x:v>1523.9566700654243</x:v>
      </x:c>
      <x:c r="N133" s="26" t="n">
        <x:v>1505.3671453568327</x:v>
      </x:c>
      <x:c r="O133" s="26" t="n">
        <x:v>673.1109186817076</x:v>
      </x:c>
      <x:c r="P133" s="26" t="n">
        <x:v>681.8440571316805</x:v>
      </x:c>
      <x:c r="Q133" s="26" t="n">
        <x:v>661.3748567194897</x:v>
      </x:c>
      <x:c r="R133" s="26" t="n">
        <x:v>654.7286881633305</x:v>
      </x:c>
      <x:c r="S133" s="26" t="n">
        <x:v>675.476676735749</x:v>
      </x:c>
      <x:c r="T133" s="26" t="n">
        <x:v>658.3681338422865</x:v>
      </x:c>
      <x:c r="U133" s="26" t="n">
        <x:v>643.6958244477213</x:v>
      </x:c>
      <x:c r="V133" s="26" t="n">
        <x:v>651.2805019637209</x:v>
      </x:c>
      <x:c r="W133" s="26" t="n">
        <x:v>645.1610555058908</x:v>
      </x:c>
      <x:c r="X133" s="26" t="n">
        <x:v>641.8240617622943</x:v>
      </x:c>
      <x:c r="Y133" s="26" t="n">
        <x:v>643.6281847236711</x:v>
      </x:c>
      <x:c r="Z133" s="26" t="n">
        <x:v>648.21081195089</x:v>
      </x:c>
      <x:c r="AA133" s="26" t="n">
        <x:v>646.6357263206987</x:v>
      </x:c>
      <x:c r="AB133" s="26" t="n">
        <x:v>648.1687700447654</x:v>
      </x:c>
      <x:c r="AC133" s="26" t="n">
        <x:v>644.285714109924</x:v>
      </x:c>
      <x:c r="AD133" s="26" t="n">
        <x:v>654.6594284173669</x:v>
      </x:c>
      <x:c r="AE133" s="26" t="n">
        <x:v>642.9149723004801</x:v>
      </x:c>
      <x:c r="AF133" s="26" t="n">
        <x:v>608.7462647520312</x:v>
      </x:c>
      <x:c r="AG133" s="26" t="n">
        <x:v>596.4702897240918</x:v>
      </x:c>
      <x:c r="AH133" s="26" t="n">
        <x:v>1402.7935511679957</x:v>
      </x:c>
      <x:c r="AI133" s="26" t="n">
        <x:v>1344.4210613086325</x:v>
      </x:c>
      <x:c r="AJ133" s="26" t="n">
        <x:v>556.8601287814432</x:v>
      </x:c>
      <x:c r="AK133" s="26" t="n">
        <x:v>0</x:v>
      </x:c>
      <x:c r="AL133" s="26" t="n">
        <x:v>0</x:v>
      </x:c>
      <x:c r="AM133" s="26" t="n">
        <x:v>0</x:v>
      </x:c>
      <x:c r="AN133" s="26" t="n">
        <x:v>0</x:v>
      </x:c>
      <x:c r="AO133" s="26" t="n">
        <x:v>0</x:v>
      </x:c>
      <x:c r="AP133" s="26" t="n">
        <x:v>389.8459472389043</x:v>
      </x:c>
      <x:c r="AQ133" s="26" t="n">
        <x:v>468.48576392645595</x:v>
      </x:c>
      <x:c r="AR133" s="26" t="n">
        <x:v>438.2724289511014</x:v>
      </x:c>
      <x:c r="AS133" s="26" t="n">
        <x:v>401.2296367419266</x:v>
      </x:c>
      <x:c r="AT133" s="26" t="n">
        <x:v>340.5182435854319</x:v>
      </x:c>
      <x:c r="AU133" s="26" t="n">
        <x:v>277.60284037323817</x:v>
      </x:c>
      <x:c r="AV133" s="26" t="n">
        <x:v>0</x:v>
      </x:c>
      <x:c r="AW133" s="26" t="n">
        <x:v>0</x:v>
      </x:c>
      <x:c r="AX133" s="26" t="n">
        <x:v>0</x:v>
      </x:c>
      <x:c r="AY133" s="26" t="n">
        <x:v>0</x:v>
      </x:c>
      <x:c r="AZ133" s="26" t="n">
        <x:v>0</x:v>
      </x:c>
      <x:c r="BA133" s="26" t="n">
        <x:v>0</x:v>
      </x:c>
      <x:c r="BB133" s="26" t="n">
        <x:v>0</x:v>
      </x:c>
      <x:c r="BC133" s="26" t="n">
        <x:v>0</x:v>
      </x:c>
      <x:c r="BD133" s="26" t="n">
        <x:v>0</x:v>
      </x:c>
      <x:c r="BE133" s="26" t="n">
        <x:v>0</x:v>
      </x:c>
      <x:c r="BF133" s="26" t="n">
        <x:v>0</x:v>
      </x:c>
      <x:c r="BG133" s="26" t="n">
        <x:v>0</x:v>
      </x:c>
      <x:c r="BH133" s="26" t="n">
        <x:v>0</x:v>
      </x:c>
      <x:c r="BI133" s="26" t="n">
        <x:v>0</x:v>
      </x:c>
      <x:c r="BJ133" s="26" t="n">
        <x:v>0</x:v>
      </x:c>
      <x:c r="BK133" s="26" t="n">
        <x:v>0</x:v>
      </x:c>
      <x:c r="BL133" s="26" t="n">
        <x:v>0</x:v>
      </x:c>
      <x:c r="BM133" s="26" t="n">
        <x:v>0</x:v>
      </x:c>
      <x:c r="BN133" s="26" t="n">
        <x:v>7.7299768488835525</x:v>
      </x:c>
      <x:c r="BO133" s="26" t="n">
        <x:v>861.5488810824875</x:v>
      </x:c>
      <x:c r="BP133" s="26" t="n">
        <x:v>852.5749806942822</x:v>
      </x:c>
      <x:c r="BQ133" s="26" t="n">
        <x:v>849.6252003851234</x:v>
      </x:c>
      <x:c r="BR133" s="26" t="n">
        <x:v>820.4536938403835</x:v>
      </x:c>
      <x:c r="BS133" s="26" t="n">
        <x:v>852.5153692764738</x:v>
      </x:c>
      <x:c r="BT133" s="26" t="n">
        <x:v>834.47362652782</x:v>
      </x:c>
      <x:c r="BU133" s="26" t="n">
        <x:v>813.6701426403453</x:v>
      </x:c>
      <x:c r="BV133" s="26" t="n">
        <x:v>760.8575253200916</x:v>
      </x:c>
      <x:c r="BW133" s="26" t="n">
        <x:v>790.1625655089538</x:v>
      </x:c>
      <x:c r="BX133" s="26" t="n">
        <x:v>851.795785340968</x:v>
      </x:c>
      <x:c r="BY133" s="26" t="n">
        <x:v>865.3179935782483</x:v>
      </x:c>
      <x:c r="BZ133" s="26" t="n">
        <x:v>887.5778173504661</x:v>
      </x:c>
      <x:c r="CA133" s="26" t="n">
        <x:v>38.39255061294921</x:v>
      </x:c>
      <x:c r="CB133" s="26" t="n">
        <x:v>61.91482941693903</x:v>
      </x:c>
      <x:c r="CC133" s="26" t="n">
        <x:v>113.7995061815866</x:v>
      </x:c>
      <x:c r="CD133" s="26" t="n">
        <x:v>149.45241084291968</x:v>
      </x:c>
      <x:c r="CE133" s="26" t="n">
        <x:v>167.18696954592167</x:v>
      </x:c>
      <x:c r="CF133" s="26" t="n">
        <x:v>0</x:v>
      </x:c>
      <x:c r="CG133" s="26" t="n">
        <x:v>0</x:v>
      </x:c>
      <x:c r="CH133" s="26" t="n">
        <x:v>0</x:v>
      </x:c>
      <x:c r="CI133" s="26" t="n">
        <x:v>0</x:v>
      </x:c>
      <x:c r="CJ133" s="26" t="n">
        <x:v>0</x:v>
      </x:c>
      <x:c r="CK133" s="26" t="n">
        <x:v>0</x:v>
      </x:c>
      <x:c r="CL133" s="26" t="n">
        <x:v>0</x:v>
      </x:c>
      <x:c r="CM133" s="26" t="n">
        <x:v>1175.8443217318281</x:v>
      </x:c>
      <x:c r="CN133" s="26" t="n">
        <x:v>1201.826331330697</x:v>
      </x:c>
      <x:c r="CO133" s="26" t="n">
        <x:v>999.2509428151375</x:v>
      </x:c>
      <x:c r="CP133" s="26" t="n">
        <x:v>478.4388771272328</x:v>
      </x:c>
      <x:c r="CQ133" s="26" t="n">
        <x:v>539.1693299896859</x:v>
      </x:c>
      <x:c r="CR133" s="26" t="n">
        <x:v>560.3081253267999</x:v>
      </x:c>
      <x:c r="CS133" s="26" t="n">
        <x:v>591.0601583262202</x:v>
      </x:c>
      <x:c r="CT133" s="26" t="n">
        <x:v>611.5233187515482</x:v>
      </x:c>
      <x:c r="CU133" s="26" t="n">
        <x:v>653.5230285333115</x:v>
      </x:c>
      <x:c r="CV133" s="26" t="n">
        <x:v>704.5624742075336</x:v>
      </x:c>
      <x:c r="CW133" s="26" t="n">
        <x:v>734.62825772067</x:v>
      </x:c>
      <x:c r="CX133" s="26" t="n">
        <x:v>754.5945673539638</x:v>
      </x:c>
      <x:c r="CY133" s="26" t="n">
        <x:v>812.2516443981697</x:v>
      </x:c>
      <x:c r="CZ133" s="26" t="n">
        <x:v>881.9244978877532</x:v>
      </x:c>
      <x:c r="DA133" s="26" t="n">
        <x:v>914.3833261625034</x:v>
      </x:c>
      <x:c r="DB133" s="26" t="n">
        <x:v>980.4757136975436</x:v>
      </x:c>
      <x:c r="DC133" s="26" t="n">
        <x:v>1061.091605275961</x:v>
      </x:c>
      <x:c r="DD133" s="26" t="n">
        <x:v>931.0233220488662</x:v>
      </x:c>
      <x:c r="DE133" s="26" t="n">
        <x:v>717.3976986793391</x:v>
      </x:c>
      <x:c r="DF133" s="26" t="n">
        <x:v>726.2127181929142</x:v>
      </x:c>
      <x:c r="DG133" s="26" t="n">
        <x:v>800.1811433123486</x:v>
      </x:c>
      <x:c r="DH133" s="26" t="n">
        <x:v>838.5167490836402</x:v>
      </x:c>
      <x:c r="DI133" s="26" t="n">
        <x:v>868.6933650067507</x:v>
      </x:c>
      <x:c r="DJ133" s="26" t="n">
        <x:v>899.5498620175088</x:v>
      </x:c>
      <x:c r="DK133" s="26" t="n">
        <x:v>96.42562481653943</x:v>
      </x:c>
      <x:c r="DL133" s="26" t="n">
        <x:v>105.27595358936628</x:v>
      </x:c>
      <x:c r="DM133" s="26" t="n">
        <x:v>94.47293282687076</x:v>
      </x:c>
      <x:c r="DN133" s="26" t="n">
        <x:v>75.49813131795531</x:v>
      </x:c>
      <x:c r="DO133" s="26" t="n">
        <x:v>79.5426684960596</x:v>
      </x:c>
      <x:c r="DP133" s="26" t="n">
        <x:v>76.98204520179513</x:v>
      </x:c>
      <x:c r="DQ133" s="26" t="n">
        <x:v>72.42854329442832</x:v>
      </x:c>
      <x:c r="DR133" s="26" t="n">
        <x:v>85.88790176122518</x:v>
      </x:c>
      <x:c r="DS133" s="26" t="n">
        <x:v>638.8761896550143</x:v>
      </x:c>
      <x:c r="DT133" s="26" t="n">
        <x:v>117.96583676620287</x:v>
      </x:c>
      <x:c r="DU133" s="26" t="n">
        <x:v>92.47262964038634</x:v>
      </x:c>
      <x:c r="DV133" s="26" t="n">
        <x:v>914.6351204424511</x:v>
      </x:c>
      <x:c r="DW133" s="26" t="n">
        <x:v>931.8281466998104</x:v>
      </x:c>
      <x:c r="DX133" s="26" t="n">
        <x:v>930.6880974340916</x:v>
      </x:c>
      <x:c r="DY133" s="26" t="n">
        <x:v>910.3020551322999</x:v>
      </x:c>
      <x:c r="DZ133" s="26" t="n">
        <x:v>908.5011519594236</x:v>
      </x:c>
      <x:c r="EA133" s="26" t="n">
        <x:v>927.8388941867142</x:v>
      </x:c>
      <x:c r="EB133" s="26" t="n">
        <x:v>857.0445807813762</x:v>
      </x:c>
      <x:c r="EC133" s="26" t="n">
        <x:v>718.7826955577498</x:v>
      </x:c>
      <x:c r="ED133" s="26" t="n">
        <x:v>699.1882051730757</x:v>
      </x:c>
      <x:c r="EE133" s="26" t="n">
        <x:v>719.8082357762743</x:v>
      </x:c>
      <x:c r="EF133" s="26" t="n">
        <x:v>720.0535048249263</x:v>
      </x:c>
      <x:c r="EG133" s="26" t="n">
        <x:v>724.2763050080165</x:v>
      </x:c>
      <x:c r="EH133" s="26" t="n">
        <x:v>711.8059272076052</x:v>
      </x:c>
      <x:c r="EI133" s="26" t="n">
        <x:v>715.1445079348911</x:v>
      </x:c>
      <x:c r="EJ133" s="26" t="n">
        <x:v>717.9823620161088</x:v>
      </x:c>
      <x:c r="EK133" s="26" t="n">
        <x:v>736.0817740851102</x:v>
      </x:c>
      <x:c r="EL133" s="26" t="n">
        <x:v>733.3654852136702</x:v>
      </x:c>
      <x:c r="EM133" s="26" t="n">
        <x:v>732.9131928788057</x:v>
      </x:c>
      <x:c r="EN133" s="26" t="n">
        <x:v>724.6660167949503</x:v>
      </x:c>
      <x:c r="EO133" s="26" t="n">
        <x:v>722.7034180418214</x:v>
      </x:c>
      <x:c r="EP133" s="26" t="n">
        <x:f>SUM(B133:EO133)</x:f>
        <x:v>83415.37092843508</x:v>
      </x:c>
      <x:c r="EQ133" s="26" t="n">
        <x:v>54608.236482213295</x:v>
      </x:c>
    </x:row>
    <x:row r="134" ht="14" customHeight="1">
      <x:c r="A134" s="25" t="n">
        <x:v>45821</x:v>
      </x:c>
      <x:c r="B134" s="26" t="n">
        <x:v>1550.9007519567388</x:v>
      </x:c>
      <x:c r="C134" s="26" t="n">
        <x:v>1541.5937883688614</x:v>
      </x:c>
      <x:c r="D134" s="26" t="n">
        <x:v>1547.809979107175</x:v>
      </x:c>
      <x:c r="E134" s="26" t="n">
        <x:v>1543.8797016040887</x:v>
      </x:c>
      <x:c r="F134" s="26" t="n">
        <x:v>1526.4780616242854</x:v>
      </x:c>
      <x:c r="G134" s="26" t="n">
        <x:v>1514.9607914969943</x:v>
      </x:c>
      <x:c r="H134" s="26" t="n">
        <x:v>1361.6376261341602</x:v>
      </x:c>
      <x:c r="I134" s="26" t="n">
        <x:v>1534.570960272043</x:v>
      </x:c>
      <x:c r="J134" s="26" t="n">
        <x:v>1540.4462630823448</x:v>
      </x:c>
      <x:c r="K134" s="26" t="n">
        <x:v>679.0343861797982</x:v>
      </x:c>
      <x:c r="L134" s="26" t="n">
        <x:v>689.3438956659102</x:v>
      </x:c>
      <x:c r="M134" s="26" t="n">
        <x:v>1513.489330893955</x:v>
      </x:c>
      <x:c r="N134" s="26" t="n">
        <x:v>1492.2169647116916</x:v>
      </x:c>
      <x:c r="O134" s="26" t="n">
        <x:v>661.0791809936665</x:v>
      </x:c>
      <x:c r="P134" s="26" t="n">
        <x:v>671.819597576739</x:v>
      </x:c>
      <x:c r="Q134" s="26" t="n">
        <x:v>646.0283856634378</x:v>
      </x:c>
      <x:c r="R134" s="26" t="n">
        <x:v>639.9242434932378</x:v>
      </x:c>
      <x:c r="S134" s="26" t="n">
        <x:v>666.4770378822611</x:v>
      </x:c>
      <x:c r="T134" s="26" t="n">
        <x:v>648.1547125184868</x:v>
      </x:c>
      <x:c r="U134" s="26" t="n">
        <x:v>636.6297058346074</x:v>
      </x:c>
      <x:c r="V134" s="26" t="n">
        <x:v>652.0611126000766</x:v>
      </x:c>
      <x:c r="W134" s="26" t="n">
        <x:v>642.614774837397</x:v>
      </x:c>
      <x:c r="X134" s="26" t="n">
        <x:v>640.208355628915</x:v>
      </x:c>
      <x:c r="Y134" s="26" t="n">
        <x:v>631.03245217841</x:v>
      </x:c>
      <x:c r="Z134" s="26" t="n">
        <x:v>634.7458663524992</x:v>
      </x:c>
      <x:c r="AA134" s="26" t="n">
        <x:v>632.7795744958613</x:v>
      </x:c>
      <x:c r="AB134" s="26" t="n">
        <x:v>633.3788861537843</x:v>
      </x:c>
      <x:c r="AC134" s="26" t="n">
        <x:v>630.3314073934513</x:v>
      </x:c>
      <x:c r="AD134" s="26" t="n">
        <x:v>641.490223795198</x:v>
      </x:c>
      <x:c r="AE134" s="26" t="n">
        <x:v>628.8804905201233</x:v>
      </x:c>
      <x:c r="AF134" s="26" t="n">
        <x:v>592.1556665569412</x:v>
      </x:c>
      <x:c r="AG134" s="26" t="n">
        <x:v>579.5196907829713</x:v>
      </x:c>
      <x:c r="AH134" s="26" t="n">
        <x:v>1388.158692986</x:v>
      </x:c>
      <x:c r="AI134" s="26" t="n">
        <x:v>1331.18356317762</x:v>
      </x:c>
      <x:c r="AJ134" s="26" t="n">
        <x:v>541.3404307585935</x:v>
      </x:c>
      <x:c r="AK134" s="26" t="n">
        <x:v>0</x:v>
      </x:c>
      <x:c r="AL134" s="26" t="n">
        <x:v>0</x:v>
      </x:c>
      <x:c r="AM134" s="26" t="n">
        <x:v>0</x:v>
      </x:c>
      <x:c r="AN134" s="26" t="n">
        <x:v>0</x:v>
      </x:c>
      <x:c r="AO134" s="26" t="n">
        <x:v>0</x:v>
      </x:c>
      <x:c r="AP134" s="26" t="n">
        <x:v>0</x:v>
      </x:c>
      <x:c r="AQ134" s="26" t="n">
        <x:v>156.70360215406527</x:v>
      </x:c>
      <x:c r="AR134" s="26" t="n">
        <x:v>415.47995453032496</x:v>
      </x:c>
      <x:c r="AS134" s="26" t="n">
        <x:v>382.1067017726325</x:v>
      </x:c>
      <x:c r="AT134" s="26" t="n">
        <x:v>311.63613774208676</x:v>
      </x:c>
      <x:c r="AU134" s="26" t="n">
        <x:v>262.0226934947252</x:v>
      </x:c>
      <x:c r="AV134" s="26" t="n">
        <x:v>0</x:v>
      </x:c>
      <x:c r="AW134" s="26" t="n">
        <x:v>0</x:v>
      </x:c>
      <x:c r="AX134" s="26" t="n">
        <x:v>0</x:v>
      </x:c>
      <x:c r="AY134" s="26" t="n">
        <x:v>0</x:v>
      </x:c>
      <x:c r="AZ134" s="26" t="n">
        <x:v>0</x:v>
      </x:c>
      <x:c r="BA134" s="26" t="n">
        <x:v>0</x:v>
      </x:c>
      <x:c r="BB134" s="26" t="n">
        <x:v>0</x:v>
      </x:c>
      <x:c r="BC134" s="26" t="n">
        <x:v>0</x:v>
      </x:c>
      <x:c r="BD134" s="26" t="n">
        <x:v>0</x:v>
      </x:c>
      <x:c r="BE134" s="26" t="n">
        <x:v>0</x:v>
      </x:c>
      <x:c r="BF134" s="26" t="n">
        <x:v>0</x:v>
      </x:c>
      <x:c r="BG134" s="26" t="n">
        <x:v>0</x:v>
      </x:c>
      <x:c r="BH134" s="26" t="n">
        <x:v>0</x:v>
      </x:c>
      <x:c r="BI134" s="26" t="n">
        <x:v>0</x:v>
      </x:c>
      <x:c r="BJ134" s="26" t="n">
        <x:v>0</x:v>
      </x:c>
      <x:c r="BK134" s="26" t="n">
        <x:v>0</x:v>
      </x:c>
      <x:c r="BL134" s="26" t="n">
        <x:v>0</x:v>
      </x:c>
      <x:c r="BM134" s="26" t="n">
        <x:v>0</x:v>
      </x:c>
      <x:c r="BN134" s="26" t="n">
        <x:v>0</x:v>
      </x:c>
      <x:c r="BO134" s="26" t="n">
        <x:v>832.9492781688157</x:v>
      </x:c>
      <x:c r="BP134" s="26" t="n">
        <x:v>819.4161932824381</x:v>
      </x:c>
      <x:c r="BQ134" s="26" t="n">
        <x:v>816.2901965491706</x:v>
      </x:c>
      <x:c r="BR134" s="26" t="n">
        <x:v>791.303481051056</x:v>
      </x:c>
      <x:c r="BS134" s="26" t="n">
        <x:v>826.1334087996777</x:v>
      </x:c>
      <x:c r="BT134" s="26" t="n">
        <x:v>811.7137463370957</x:v>
      </x:c>
      <x:c r="BU134" s="26" t="n">
        <x:v>795.562421711927</x:v>
      </x:c>
      <x:c r="BV134" s="26" t="n">
        <x:v>744.5378464126038</x:v>
      </x:c>
      <x:c r="BW134" s="26" t="n">
        <x:v>769.8056134751943</x:v>
      </x:c>
      <x:c r="BX134" s="26" t="n">
        <x:v>829.0634367218684</x:v>
      </x:c>
      <x:c r="BY134" s="26" t="n">
        <x:v>852.8730347869835</x:v>
      </x:c>
      <x:c r="BZ134" s="26" t="n">
        <x:v>883.1379080741817</x:v>
      </x:c>
      <x:c r="CA134" s="26" t="n">
        <x:v>76.94650910331609</x:v>
      </x:c>
      <x:c r="CB134" s="26" t="n">
        <x:v>71.75688336795315</x:v>
      </x:c>
      <x:c r="CC134" s="26" t="n">
        <x:v>112.22010887337967</x:v>
      </x:c>
      <x:c r="CD134" s="26" t="n">
        <x:v>152.13802230630301</x:v>
      </x:c>
      <x:c r="CE134" s="26" t="n">
        <x:v>168.6262055030396</x:v>
      </x:c>
      <x:c r="CF134" s="26" t="n">
        <x:v>0</x:v>
      </x:c>
      <x:c r="CG134" s="26" t="n">
        <x:v>0</x:v>
      </x:c>
      <x:c r="CH134" s="26" t="n">
        <x:v>0</x:v>
      </x:c>
      <x:c r="CI134" s="26" t="n">
        <x:v>0</x:v>
      </x:c>
      <x:c r="CJ134" s="26" t="n">
        <x:v>0</x:v>
      </x:c>
      <x:c r="CK134" s="26" t="n">
        <x:v>0</x:v>
      </x:c>
      <x:c r="CL134" s="26" t="n">
        <x:v>0</x:v>
      </x:c>
      <x:c r="CM134" s="26" t="n">
        <x:v>1173.843321993455</x:v>
      </x:c>
      <x:c r="CN134" s="26" t="n">
        <x:v>1226.6583843777862</x:v>
      </x:c>
      <x:c r="CO134" s="26" t="n">
        <x:v>985.3336687913471</x:v>
      </x:c>
      <x:c r="CP134" s="26" t="n">
        <x:v>464.41961091276085</x:v>
      </x:c>
      <x:c r="CQ134" s="26" t="n">
        <x:v>525.1374551374853</x:v>
      </x:c>
      <x:c r="CR134" s="26" t="n">
        <x:v>543.0565614330445</x:v>
      </x:c>
      <x:c r="CS134" s="26" t="n">
        <x:v>572.4423854152267</x:v>
      </x:c>
      <x:c r="CT134" s="26" t="n">
        <x:v>606.8736250666274</x:v>
      </x:c>
      <x:c r="CU134" s="26" t="n">
        <x:v>639.303728376957</x:v>
      </x:c>
      <x:c r="CV134" s="26" t="n">
        <x:v>678.054284220115</x:v>
      </x:c>
      <x:c r="CW134" s="26" t="n">
        <x:v>715.3136721799017</x:v>
      </x:c>
      <x:c r="CX134" s="26" t="n">
        <x:v>736.2312712605217</x:v>
      </x:c>
      <x:c r="CY134" s="26" t="n">
        <x:v>781.7425240762054</x:v>
      </x:c>
      <x:c r="CZ134" s="26" t="n">
        <x:v>846.7846301566624</x:v>
      </x:c>
      <x:c r="DA134" s="26" t="n">
        <x:v>882.216772226684</x:v>
      </x:c>
      <x:c r="DB134" s="26" t="n">
        <x:v>950.347460569278</x:v>
      </x:c>
      <x:c r="DC134" s="26" t="n">
        <x:v>1026.4237536341789</x:v>
      </x:c>
      <x:c r="DD134" s="26" t="n">
        <x:v>902.6341527517764</x:v>
      </x:c>
      <x:c r="DE134" s="26" t="n">
        <x:v>704.1937427035992</x:v>
      </x:c>
      <x:c r="DF134" s="26" t="n">
        <x:v>717.7091243120727</x:v>
      </x:c>
      <x:c r="DG134" s="26" t="n">
        <x:v>788.8816709808066</x:v>
      </x:c>
      <x:c r="DH134" s="26" t="n">
        <x:v>821.56274197167</x:v>
      </x:c>
      <x:c r="DI134" s="26" t="n">
        <x:v>851.1561793506429</x:v>
      </x:c>
      <x:c r="DJ134" s="26" t="n">
        <x:v>882.7809859109684</x:v>
      </x:c>
      <x:c r="DK134" s="26" t="n">
        <x:v>79.28955337459024</x:v>
      </x:c>
      <x:c r="DL134" s="26" t="n">
        <x:v>85.75136926657547</x:v>
      </x:c>
      <x:c r="DM134" s="26" t="n">
        <x:v>75.83006259662204</x:v>
      </x:c>
      <x:c r="DN134" s="26" t="n">
        <x:v>59.24146406647776</x:v>
      </x:c>
      <x:c r="DO134" s="26" t="n">
        <x:v>60.572219128035954</x:v>
      </x:c>
      <x:c r="DP134" s="26" t="n">
        <x:v>56.72724363550867</x:v>
      </x:c>
      <x:c r="DQ134" s="26" t="n">
        <x:v>53.729819512502445</x:v>
      </x:c>
      <x:c r="DR134" s="26" t="n">
        <x:v>66.47990196092985</x:v>
      </x:c>
      <x:c r="DS134" s="26" t="n">
        <x:v>619.07969498685</x:v>
      </x:c>
      <x:c r="DT134" s="26" t="n">
        <x:v>99.3572378034504</x:v>
      </x:c>
      <x:c r="DU134" s="26" t="n">
        <x:v>74.96345119499131</x:v>
      </x:c>
      <x:c r="DV134" s="26" t="n">
        <x:v>898.1566037627367</x:v>
      </x:c>
      <x:c r="DW134" s="26" t="n">
        <x:v>916.4330859948876</x:v>
      </x:c>
      <x:c r="DX134" s="26" t="n">
        <x:v>916.2257766498183</x:v>
      </x:c>
      <x:c r="DY134" s="26" t="n">
        <x:v>896.4863306364922</x:v>
      </x:c>
      <x:c r="DZ134" s="26" t="n">
        <x:v>893.6636200616468</x:v>
      </x:c>
      <x:c r="EA134" s="26" t="n">
        <x:v>909.8741476617791</x:v>
      </x:c>
      <x:c r="EB134" s="26" t="n">
        <x:v>841.6916751295571</x:v>
      </x:c>
      <x:c r="EC134" s="26" t="n">
        <x:v>708.7284286916198</x:v>
      </x:c>
      <x:c r="ED134" s="26" t="n">
        <x:v>686.8599143585831</x:v>
      </x:c>
      <x:c r="EE134" s="26" t="n">
        <x:v>709.6074701101502</x:v>
      </x:c>
      <x:c r="EF134" s="26" t="n">
        <x:v>727.7775248726572</x:v>
      </x:c>
      <x:c r="EG134" s="26" t="n">
        <x:v>712.1247262828047</x:v>
      </x:c>
      <x:c r="EH134" s="26" t="n">
        <x:v>698.8433515417674</x:v>
      </x:c>
      <x:c r="EI134" s="26" t="n">
        <x:v>708.7445664043031</x:v>
      </x:c>
      <x:c r="EJ134" s="26" t="n">
        <x:v>709.771737762628</x:v>
      </x:c>
      <x:c r="EK134" s="26" t="n">
        <x:v>724.6297468684667</x:v>
      </x:c>
      <x:c r="EL134" s="26" t="n">
        <x:v>723.2790945406456</x:v>
      </x:c>
      <x:c r="EM134" s="26" t="n">
        <x:v>732.2485073330172</x:v>
      </x:c>
      <x:c r="EN134" s="26" t="n">
        <x:v>714.9535186472386</x:v>
      </x:c>
      <x:c r="EO134" s="26" t="n">
        <x:v>707.6551493190433</x:v>
      </x:c>
      <x:c r="EP134" s="26" t="n">
        <x:f>SUM(B134:EO134)</x:f>
        <x:v>81180.65863946328</x:v>
      </x:c>
      <x:c r="EQ134" s="26" t="n">
        <x:v>50605.24913715554</x:v>
      </x:c>
    </x:row>
    <x:row r="135" ht="14" customHeight="1">
      <x:c r="A135" s="25" t="n">
        <x:v>45822</x:v>
      </x:c>
      <x:c r="B135" s="26" t="n">
        <x:v>1540.5032902667044</x:v>
      </x:c>
      <x:c r="C135" s="26" t="n">
        <x:v>1532.3976203525895</x:v>
      </x:c>
      <x:c r="D135" s="26" t="n">
        <x:v>1533.8994714454693</x:v>
      </x:c>
      <x:c r="E135" s="26" t="n">
        <x:v>1530.6566487428945</x:v>
      </x:c>
      <x:c r="F135" s="26" t="n">
        <x:v>1515.7499535803986</x:v>
      </x:c>
      <x:c r="G135" s="26" t="n">
        <x:v>1503.9614105173127</x:v>
      </x:c>
      <x:c r="H135" s="26" t="n">
        <x:v>1347.611294796768</x:v>
      </x:c>
      <x:c r="I135" s="26" t="n">
        <x:v>1521.0371329208322</x:v>
      </x:c>
      <x:c r="J135" s="26" t="n">
        <x:v>1531.7451981002735</x:v>
      </x:c>
      <x:c r="K135" s="26" t="n">
        <x:v>673.8473311213334</x:v>
      </x:c>
      <x:c r="L135" s="26" t="n">
        <x:v>682.948981782085</x:v>
      </x:c>
      <x:c r="M135" s="26" t="n">
        <x:v>1503.4654035855524</x:v>
      </x:c>
      <x:c r="N135" s="26" t="n">
        <x:v>1481.427142928852</x:v>
      </x:c>
      <x:c r="O135" s="26" t="n">
        <x:v>649.6010934711411</x:v>
      </x:c>
      <x:c r="P135" s="26" t="n">
        <x:v>660.5196879496133</x:v>
      </x:c>
      <x:c r="Q135" s="26" t="n">
        <x:v>638.924011536545</x:v>
      </x:c>
      <x:c r="R135" s="26" t="n">
        <x:v>631.6933165830878</x:v>
      </x:c>
      <x:c r="S135" s="26" t="n">
        <x:v>654.0788422208028</x:v>
      </x:c>
      <x:c r="T135" s="26" t="n">
        <x:v>639.6358203194603</x:v>
      </x:c>
      <x:c r="U135" s="26" t="n">
        <x:v>627.8920035730313</x:v>
      </x:c>
      <x:c r="V135" s="26" t="n">
        <x:v>638.3198607009969</x:v>
      </x:c>
      <x:c r="W135" s="26" t="n">
        <x:v>631.0650731816606</x:v>
      </x:c>
      <x:c r="X135" s="26" t="n">
        <x:v>631.3250920346017</x:v>
      </x:c>
      <x:c r="Y135" s="26" t="n">
        <x:v>621.6427769893836</x:v>
      </x:c>
      <x:c r="Z135" s="26" t="n">
        <x:v>625.1840067035436</x:v>
      </x:c>
      <x:c r="AA135" s="26" t="n">
        <x:v>623.7362766367771</x:v>
      </x:c>
      <x:c r="AB135" s="26" t="n">
        <x:v>624.6443917286979</x:v>
      </x:c>
      <x:c r="AC135" s="26" t="n">
        <x:v>620.8271982034144</x:v>
      </x:c>
      <x:c r="AD135" s="26" t="n">
        <x:v>630.972236692565</x:v>
      </x:c>
      <x:c r="AE135" s="26" t="n">
        <x:v>618.4424829868728</x:v>
      </x:c>
      <x:c r="AF135" s="26" t="n">
        <x:v>582.8335944745445</x:v>
      </x:c>
      <x:c r="AG135" s="26" t="n">
        <x:v>567.9117531085476</x:v>
      </x:c>
      <x:c r="AH135" s="26" t="n">
        <x:v>1374.903813165402</x:v>
      </x:c>
      <x:c r="AI135" s="26" t="n">
        <x:v>1324.2105644717049</x:v>
      </x:c>
      <x:c r="AJ135" s="26" t="n">
        <x:v>531.3926505863277</x:v>
      </x:c>
      <x:c r="AK135" s="26" t="n">
        <x:v>0</x:v>
      </x:c>
      <x:c r="AL135" s="26" t="n">
        <x:v>0</x:v>
      </x:c>
      <x:c r="AM135" s="26" t="n">
        <x:v>0</x:v>
      </x:c>
      <x:c r="AN135" s="26" t="n">
        <x:v>0</x:v>
      </x:c>
      <x:c r="AO135" s="26" t="n">
        <x:v>0</x:v>
      </x:c>
      <x:c r="AP135" s="26" t="n">
        <x:v>0</x:v>
      </x:c>
      <x:c r="AQ135" s="26" t="n">
        <x:v>0</x:v>
      </x:c>
      <x:c r="AR135" s="26" t="n">
        <x:v>263.81992645490675</x:v>
      </x:c>
      <x:c r="AS135" s="26" t="n">
        <x:v>371.79715407766787</x:v>
      </x:c>
      <x:c r="AT135" s="26" t="n">
        <x:v>303.87136233714057</x:v>
      </x:c>
      <x:c r="AU135" s="26" t="n">
        <x:v>250.31223722925165</x:v>
      </x:c>
      <x:c r="AV135" s="26" t="n">
        <x:v>0</x:v>
      </x:c>
      <x:c r="AW135" s="26" t="n">
        <x:v>0</x:v>
      </x:c>
      <x:c r="AX135" s="26" t="n">
        <x:v>0</x:v>
      </x:c>
      <x:c r="AY135" s="26" t="n">
        <x:v>0</x:v>
      </x:c>
      <x:c r="AZ135" s="26" t="n">
        <x:v>0</x:v>
      </x:c>
      <x:c r="BA135" s="26" t="n">
        <x:v>0</x:v>
      </x:c>
      <x:c r="BB135" s="26" t="n">
        <x:v>0</x:v>
      </x:c>
      <x:c r="BC135" s="26" t="n">
        <x:v>0</x:v>
      </x:c>
      <x:c r="BD135" s="26" t="n">
        <x:v>0</x:v>
      </x:c>
      <x:c r="BE135" s="26" t="n">
        <x:v>0</x:v>
      </x:c>
      <x:c r="BF135" s="26" t="n">
        <x:v>0</x:v>
      </x:c>
      <x:c r="BG135" s="26" t="n">
        <x:v>0</x:v>
      </x:c>
      <x:c r="BH135" s="26" t="n">
        <x:v>0</x:v>
      </x:c>
      <x:c r="BI135" s="26" t="n">
        <x:v>0</x:v>
      </x:c>
      <x:c r="BJ135" s="26" t="n">
        <x:v>0</x:v>
      </x:c>
      <x:c r="BK135" s="26" t="n">
        <x:v>0</x:v>
      </x:c>
      <x:c r="BL135" s="26" t="n">
        <x:v>0</x:v>
      </x:c>
      <x:c r="BM135" s="26" t="n">
        <x:v>0</x:v>
      </x:c>
      <x:c r="BN135" s="26" t="n">
        <x:v>0</x:v>
      </x:c>
      <x:c r="BO135" s="26" t="n">
        <x:v>815.1924028707256</x:v>
      </x:c>
      <x:c r="BP135" s="26" t="n">
        <x:v>800.8946828104242</x:v>
      </x:c>
      <x:c r="BQ135" s="26" t="n">
        <x:v>802.1547759069184</x:v>
      </x:c>
      <x:c r="BR135" s="26" t="n">
        <x:v>779.9286157982425</x:v>
      </x:c>
      <x:c r="BS135" s="26" t="n">
        <x:v>810.2191107323699</x:v>
      </x:c>
      <x:c r="BT135" s="26" t="n">
        <x:v>797.3259518895711</x:v>
      </x:c>
      <x:c r="BU135" s="26" t="n">
        <x:v>789.5036377837097</x:v>
      </x:c>
      <x:c r="BV135" s="26" t="n">
        <x:v>740.4260424414842</x:v>
      </x:c>
      <x:c r="BW135" s="26" t="n">
        <x:v>762.0398011042972</x:v>
      </x:c>
      <x:c r="BX135" s="26" t="n">
        <x:v>814.7550736205465</x:v>
      </x:c>
      <x:c r="BY135" s="26" t="n">
        <x:v>830.6892663829991</x:v>
      </x:c>
      <x:c r="BZ135" s="26" t="n">
        <x:v>855.5063985188461</x:v>
      </x:c>
      <x:c r="CA135" s="26" t="n">
        <x:v>46.66020708260703</x:v>
      </x:c>
      <x:c r="CB135" s="26" t="n">
        <x:v>39.71452986009899</x:v>
      </x:c>
      <x:c r="CC135" s="26" t="n">
        <x:v>83.84071382219201</x:v>
      </x:c>
      <x:c r="CD135" s="26" t="n">
        <x:v>129.67580613304222</x:v>
      </x:c>
      <x:c r="CE135" s="26" t="n">
        <x:v>145.05067926657193</x:v>
      </x:c>
      <x:c r="CF135" s="26" t="n">
        <x:v>0</x:v>
      </x:c>
      <x:c r="CG135" s="26" t="n">
        <x:v>0</x:v>
      </x:c>
      <x:c r="CH135" s="26" t="n">
        <x:v>0</x:v>
      </x:c>
      <x:c r="CI135" s="26" t="n">
        <x:v>0</x:v>
      </x:c>
      <x:c r="CJ135" s="26" t="n">
        <x:v>0</x:v>
      </x:c>
      <x:c r="CK135" s="26" t="n">
        <x:v>0</x:v>
      </x:c>
      <x:c r="CL135" s="26" t="n">
        <x:v>0</x:v>
      </x:c>
      <x:c r="CM135" s="26" t="n">
        <x:v>1152.33209109803</x:v>
      </x:c>
      <x:c r="CN135" s="26" t="n">
        <x:v>1204.8769694328585</x:v>
      </x:c>
      <x:c r="CO135" s="26" t="n">
        <x:v>732.2817163281711</x:v>
      </x:c>
      <x:c r="CP135" s="26" t="n">
        <x:v>437.62300850606164</x:v>
      </x:c>
      <x:c r="CQ135" s="26" t="n">
        <x:v>492.33065179427945</x:v>
      </x:c>
      <x:c r="CR135" s="26" t="n">
        <x:v>509.5705944655448</x:v>
      </x:c>
      <x:c r="CS135" s="26" t="n">
        <x:v>543.1328055013372</x:v>
      </x:c>
      <x:c r="CT135" s="26" t="n">
        <x:v>578.9970449695294</x:v>
      </x:c>
      <x:c r="CU135" s="26" t="n">
        <x:v>609.6926515640944</x:v>
      </x:c>
      <x:c r="CV135" s="26" t="n">
        <x:v>646.7128088863826</x:v>
      </x:c>
      <x:c r="CW135" s="26" t="n">
        <x:v>684.8152082684062</x:v>
      </x:c>
      <x:c r="CX135" s="26" t="n">
        <x:v>702.9740583675455</x:v>
      </x:c>
      <x:c r="CY135" s="26" t="n">
        <x:v>744.6974930932188</x:v>
      </x:c>
      <x:c r="CZ135" s="26" t="n">
        <x:v>814.03032421526</x:v>
      </x:c>
      <x:c r="DA135" s="26" t="n">
        <x:v>853.5679817024604</x:v>
      </x:c>
      <x:c r="DB135" s="26" t="n">
        <x:v>919.7111962000151</x:v>
      </x:c>
      <x:c r="DC135" s="26" t="n">
        <x:v>991.0740993412479</x:v>
      </x:c>
      <x:c r="DD135" s="26" t="n">
        <x:v>872.2349504087405</x:v>
      </x:c>
      <x:c r="DE135" s="26" t="n">
        <x:v>684.7790524492868</x:v>
      </x:c>
      <x:c r="DF135" s="26" t="n">
        <x:v>699.5099261553983</x:v>
      </x:c>
      <x:c r="DG135" s="26" t="n">
        <x:v>770.0341194435098</x:v>
      </x:c>
      <x:c r="DH135" s="26" t="n">
        <x:v>805.1415280582424</x:v>
      </x:c>
      <x:c r="DI135" s="26" t="n">
        <x:v>836.6478519958898</x:v>
      </x:c>
      <x:c r="DJ135" s="26" t="n">
        <x:v>868.3961395865396</x:v>
      </x:c>
      <x:c r="DK135" s="26" t="n">
        <x:v>63.64362073187317</x:v>
      </x:c>
      <x:c r="DL135" s="26" t="n">
        <x:v>68.92610199659453</x:v>
      </x:c>
      <x:c r="DM135" s="26" t="n">
        <x:v>60.12175434255005</x:v>
      </x:c>
      <x:c r="DN135" s="26" t="n">
        <x:v>45.90848215119081</x:v>
      </x:c>
      <x:c r="DO135" s="26" t="n">
        <x:v>48.29459802302142</x:v>
      </x:c>
      <x:c r="DP135" s="26" t="n">
        <x:v>45.48067874232186</x:v>
      </x:c>
      <x:c r="DQ135" s="26" t="n">
        <x:v>43.42299488642709</x:v>
      </x:c>
      <x:c r="DR135" s="26" t="n">
        <x:v>54.758910013362424</x:v>
      </x:c>
      <x:c r="DS135" s="26" t="n">
        <x:v>602.153947417607</x:v>
      </x:c>
      <x:c r="DT135" s="26" t="n">
        <x:v>79.8171173594485</x:v>
      </x:c>
      <x:c r="DU135" s="26" t="n">
        <x:v>63.568594320047055</x:v>
      </x:c>
      <x:c r="DV135" s="26" t="n">
        <x:v>891.2304001746412</x:v>
      </x:c>
      <x:c r="DW135" s="26" t="n">
        <x:v>903.6774471237281</x:v>
      </x:c>
      <x:c r="DX135" s="26" t="n">
        <x:v>895.269242896555</x:v>
      </x:c>
      <x:c r="DY135" s="26" t="n">
        <x:v>876.178124884391</x:v>
      </x:c>
      <x:c r="DZ135" s="26" t="n">
        <x:v>878.8356405897894</x:v>
      </x:c>
      <x:c r="EA135" s="26" t="n">
        <x:v>891.9317860475934</x:v>
      </x:c>
      <x:c r="EB135" s="26" t="n">
        <x:v>823.925043595742</x:v>
      </x:c>
      <x:c r="EC135" s="26" t="n">
        <x:v>696.835721805207</x:v>
      </x:c>
      <x:c r="ED135" s="26" t="n">
        <x:v>676.4141563166891</x:v>
      </x:c>
      <x:c r="EE135" s="26" t="n">
        <x:v>699.6435647222579</x:v>
      </x:c>
      <x:c r="EF135" s="26" t="n">
        <x:v>719.879117330384</x:v>
      </x:c>
      <x:c r="EG135" s="26" t="n">
        <x:v>705.734265269819</x:v>
      </x:c>
      <x:c r="EH135" s="26" t="n">
        <x:v>690.5875160154861</x:v>
      </x:c>
      <x:c r="EI135" s="26" t="n">
        <x:v>695.5729676105175</x:v>
      </x:c>
      <x:c r="EJ135" s="26" t="n">
        <x:v>693.3509567006505</x:v>
      </x:c>
      <x:c r="EK135" s="26" t="n">
        <x:v>715.0522411217908</x:v>
      </x:c>
      <x:c r="EL135" s="26" t="n">
        <x:v>720.9576007749405</x:v>
      </x:c>
      <x:c r="EM135" s="26" t="n">
        <x:v>721.0721788935329</x:v>
      </x:c>
      <x:c r="EN135" s="26" t="n">
        <x:v>709.0422574409919</x:v>
      </x:c>
      <x:c r="EO135" s="26" t="n">
        <x:v>720.979808212243</x:v>
      </x:c>
      <x:c r="EP135" s="26" t="n">
        <x:f>SUM(B135:EO135)</x:f>
        <x:v>78939.81691292686</x:v>
      </x:c>
      <x:c r="EQ135" s="26" t="n">
        <x:v>48861.26575332931</x:v>
      </x:c>
    </x:row>
    <x:row r="136" ht="14" customHeight="1">
      <x:c r="A136" s="25" t="n">
        <x:v>45823</x:v>
      </x:c>
      <x:c r="B136" s="26" t="n">
        <x:v>1555.7582165756025</x:v>
      </x:c>
      <x:c r="C136" s="26" t="n">
        <x:v>1544.8801185658135</x:v>
      </x:c>
      <x:c r="D136" s="26" t="n">
        <x:v>1546.580775347032</x:v>
      </x:c>
      <x:c r="E136" s="26" t="n">
        <x:v>1540.8080372846982</x:v>
      </x:c>
      <x:c r="F136" s="26" t="n">
        <x:v>1526.4645848929845</x:v>
      </x:c>
      <x:c r="G136" s="26" t="n">
        <x:v>1517.2838467961096</x:v>
      </x:c>
      <x:c r="H136" s="26" t="n">
        <x:v>1357.8554567777337</x:v>
      </x:c>
      <x:c r="I136" s="26" t="n">
        <x:v>1527.5819263137719</x:v>
      </x:c>
      <x:c r="J136" s="26" t="n">
        <x:v>1537.8111720796835</x:v>
      </x:c>
      <x:c r="K136" s="26" t="n">
        <x:v>681.1320108236123</x:v>
      </x:c>
      <x:c r="L136" s="26" t="n">
        <x:v>688.6067383221731</x:v>
      </x:c>
      <x:c r="M136" s="26" t="n">
        <x:v>1506.5239352584617</x:v>
      </x:c>
      <x:c r="N136" s="26" t="n">
        <x:v>1487.2360753740204</x:v>
      </x:c>
      <x:c r="O136" s="26" t="n">
        <x:v>659.2638330164042</x:v>
      </x:c>
      <x:c r="P136" s="26" t="n">
        <x:v>671.0016642490704</x:v>
      </x:c>
      <x:c r="Q136" s="26" t="n">
        <x:v>647.1079577754448</x:v>
      </x:c>
      <x:c r="R136" s="26" t="n">
        <x:v>639.0464719416057</x:v>
      </x:c>
      <x:c r="S136" s="26" t="n">
        <x:v>662.3345491882234</x:v>
      </x:c>
      <x:c r="T136" s="26" t="n">
        <x:v>646.7710071385462</x:v>
      </x:c>
      <x:c r="U136" s="26" t="n">
        <x:v>633.7571546627474</x:v>
      </x:c>
      <x:c r="V136" s="26" t="n">
        <x:v>643.9107357826252</x:v>
      </x:c>
      <x:c r="W136" s="26" t="n">
        <x:v>636.6713414968704</x:v>
      </x:c>
      <x:c r="X136" s="26" t="n">
        <x:v>637.7901568620094</x:v>
      </x:c>
      <x:c r="Y136" s="26" t="n">
        <x:v>628.0191145140969</x:v>
      </x:c>
      <x:c r="Z136" s="26" t="n">
        <x:v>628.4992805219615</x:v>
      </x:c>
      <x:c r="AA136" s="26" t="n">
        <x:v>628.2775530522982</x:v>
      </x:c>
      <x:c r="AB136" s="26" t="n">
        <x:v>632.404480470357</x:v>
      </x:c>
      <x:c r="AC136" s="26" t="n">
        <x:v>624.4207625233825</x:v>
      </x:c>
      <x:c r="AD136" s="26" t="n">
        <x:v>632.4506567293396</x:v>
      </x:c>
      <x:c r="AE136" s="26" t="n">
        <x:v>620.9750758004775</x:v>
      </x:c>
      <x:c r="AF136" s="26" t="n">
        <x:v>581.6588304003968</x:v>
      </x:c>
      <x:c r="AG136" s="26" t="n">
        <x:v>568.4716642956246</x:v>
      </x:c>
      <x:c r="AH136" s="26" t="n">
        <x:v>1381.3714473475188</x:v>
      </x:c>
      <x:c r="AI136" s="26" t="n">
        <x:v>1328.7705760673537</x:v>
      </x:c>
      <x:c r="AJ136" s="26" t="n">
        <x:v>535.1272707372971</x:v>
      </x:c>
      <x:c r="AK136" s="26" t="n">
        <x:v>0</x:v>
      </x:c>
      <x:c r="AL136" s="26" t="n">
        <x:v>0</x:v>
      </x:c>
      <x:c r="AM136" s="26" t="n">
        <x:v>0</x:v>
      </x:c>
      <x:c r="AN136" s="26" t="n">
        <x:v>0</x:v>
      </x:c>
      <x:c r="AO136" s="26" t="n">
        <x:v>0</x:v>
      </x:c>
      <x:c r="AP136" s="26" t="n">
        <x:v>0</x:v>
      </x:c>
      <x:c r="AQ136" s="26" t="n">
        <x:v>0</x:v>
      </x:c>
      <x:c r="AR136" s="26" t="n">
        <x:v>374.2195134510787</x:v>
      </x:c>
      <x:c r="AS136" s="26" t="n">
        <x:v>381.2412757760963</x:v>
      </x:c>
      <x:c r="AT136" s="26" t="n">
        <x:v>307.7490328027895</x:v>
      </x:c>
      <x:c r="AU136" s="26" t="n">
        <x:v>256.9455365179765</x:v>
      </x:c>
      <x:c r="AV136" s="26" t="n">
        <x:v>0</x:v>
      </x:c>
      <x:c r="AW136" s="26" t="n">
        <x:v>0</x:v>
      </x:c>
      <x:c r="AX136" s="26" t="n">
        <x:v>0</x:v>
      </x:c>
      <x:c r="AY136" s="26" t="n">
        <x:v>0</x:v>
      </x:c>
      <x:c r="AZ136" s="26" t="n">
        <x:v>0</x:v>
      </x:c>
      <x:c r="BA136" s="26" t="n">
        <x:v>0</x:v>
      </x:c>
      <x:c r="BB136" s="26" t="n">
        <x:v>0</x:v>
      </x:c>
      <x:c r="BC136" s="26" t="n">
        <x:v>0</x:v>
      </x:c>
      <x:c r="BD136" s="26" t="n">
        <x:v>0</x:v>
      </x:c>
      <x:c r="BE136" s="26" t="n">
        <x:v>0</x:v>
      </x:c>
      <x:c r="BF136" s="26" t="n">
        <x:v>0</x:v>
      </x:c>
      <x:c r="BG136" s="26" t="n">
        <x:v>0</x:v>
      </x:c>
      <x:c r="BH136" s="26" t="n">
        <x:v>0</x:v>
      </x:c>
      <x:c r="BI136" s="26" t="n">
        <x:v>0</x:v>
      </x:c>
      <x:c r="BJ136" s="26" t="n">
        <x:v>0</x:v>
      </x:c>
      <x:c r="BK136" s="26" t="n">
        <x:v>0</x:v>
      </x:c>
      <x:c r="BL136" s="26" t="n">
        <x:v>0</x:v>
      </x:c>
      <x:c r="BM136" s="26" t="n">
        <x:v>0</x:v>
      </x:c>
      <x:c r="BN136" s="26" t="n">
        <x:v>0</x:v>
      </x:c>
      <x:c r="BO136" s="26" t="n">
        <x:v>847.9657432095548</x:v>
      </x:c>
      <x:c r="BP136" s="26" t="n">
        <x:v>837.77217410722</x:v>
      </x:c>
      <x:c r="BQ136" s="26" t="n">
        <x:v>836.346012280236</x:v>
      </x:c>
      <x:c r="BR136" s="26" t="n">
        <x:v>809.7472464381242</x:v>
      </x:c>
      <x:c r="BS136" s="26" t="n">
        <x:v>835.8187749892998</x:v>
      </x:c>
      <x:c r="BT136" s="26" t="n">
        <x:v>823.8768984327955</x:v>
      </x:c>
      <x:c r="BU136" s="26" t="n">
        <x:v>821.4173777998309</x:v>
      </x:c>
      <x:c r="BV136" s="26" t="n">
        <x:v>775.391481127238</x:v>
      </x:c>
      <x:c r="BW136" s="26" t="n">
        <x:v>793.8442200798116</x:v>
      </x:c>
      <x:c r="BX136" s="26" t="n">
        <x:v>838.9947953999974</x:v>
      </x:c>
      <x:c r="BY136" s="26" t="n">
        <x:v>849.0124651802973</x:v>
      </x:c>
      <x:c r="BZ136" s="26" t="n">
        <x:v>872.6734246026866</x:v>
      </x:c>
      <x:c r="CA136" s="26" t="n">
        <x:v>65.66021367490862</x:v>
      </x:c>
      <x:c r="CB136" s="26" t="n">
        <x:v>58.82101267308303</x:v>
      </x:c>
      <x:c r="CC136" s="26" t="n">
        <x:v>101.35941839308146</x:v>
      </x:c>
      <x:c r="CD136" s="26" t="n">
        <x:v>148.55900214582482</x:v>
      </x:c>
      <x:c r="CE136" s="26" t="n">
        <x:v>171.35639371921354</x:v>
      </x:c>
      <x:c r="CF136" s="26" t="n">
        <x:v>0</x:v>
      </x:c>
      <x:c r="CG136" s="26" t="n">
        <x:v>0</x:v>
      </x:c>
      <x:c r="CH136" s="26" t="n">
        <x:v>0</x:v>
      </x:c>
      <x:c r="CI136" s="26" t="n">
        <x:v>0</x:v>
      </x:c>
      <x:c r="CJ136" s="26" t="n">
        <x:v>0</x:v>
      </x:c>
      <x:c r="CK136" s="26" t="n">
        <x:v>0</x:v>
      </x:c>
      <x:c r="CL136" s="26" t="n">
        <x:v>0</x:v>
      </x:c>
      <x:c r="CM136" s="26" t="n">
        <x:v>1169.9802741080853</x:v>
      </x:c>
      <x:c r="CN136" s="26" t="n">
        <x:v>1222.4089072012212</x:v>
      </x:c>
      <x:c r="CO136" s="26" t="n">
        <x:v>891.6623444793761</x:v>
      </x:c>
      <x:c r="CP136" s="26" t="n">
        <x:v>460.4702123687939</x:v>
      </x:c>
      <x:c r="CQ136" s="26" t="n">
        <x:v>516.1316585689324</x:v>
      </x:c>
      <x:c r="CR136" s="26" t="n">
        <x:v>533.248200221443</x:v>
      </x:c>
      <x:c r="CS136" s="26" t="n">
        <x:v>566.7981814473816</x:v>
      </x:c>
      <x:c r="CT136" s="26" t="n">
        <x:v>602.1438552916518</x:v>
      </x:c>
      <x:c r="CU136" s="26" t="n">
        <x:v>632.1332033283696</x:v>
      </x:c>
      <x:c r="CV136" s="26" t="n">
        <x:v>669.3811821684321</x:v>
      </x:c>
      <x:c r="CW136" s="26" t="n">
        <x:v>709.5661000377559</x:v>
      </x:c>
      <x:c r="CX136" s="26" t="n">
        <x:v>729.6456424345447</x:v>
      </x:c>
      <x:c r="CY136" s="26" t="n">
        <x:v>771.6109824709499</x:v>
      </x:c>
      <x:c r="CZ136" s="26" t="n">
        <x:v>839.7087769964053</x:v>
      </x:c>
      <x:c r="DA136" s="26" t="n">
        <x:v>878.5984360775395</x:v>
      </x:c>
      <x:c r="DB136" s="26" t="n">
        <x:v>945.9756096446871</x:v>
      </x:c>
      <x:c r="DC136" s="26" t="n">
        <x:v>1019.0799391109226</x:v>
      </x:c>
      <x:c r="DD136" s="26" t="n">
        <x:v>895.7578666936608</x:v>
      </x:c>
      <x:c r="DE136" s="26" t="n">
        <x:v>699.4638882039261</x:v>
      </x:c>
      <x:c r="DF136" s="26" t="n">
        <x:v>710.1618856548342</x:v>
      </x:c>
      <x:c r="DG136" s="26" t="n">
        <x:v>780.1326497230813</x:v>
      </x:c>
      <x:c r="DH136" s="26" t="n">
        <x:v>815.4048965185228</x:v>
      </x:c>
      <x:c r="DI136" s="26" t="n">
        <x:v>846.8724988832602</x:v>
      </x:c>
      <x:c r="DJ136" s="26" t="n">
        <x:v>879.591976297433</x:v>
      </x:c>
      <x:c r="DK136" s="26" t="n">
        <x:v>77.61394721580211</x:v>
      </x:c>
      <x:c r="DL136" s="26" t="n">
        <x:v>86.48724752126577</x:v>
      </x:c>
      <x:c r="DM136" s="26" t="n">
        <x:v>78.2851529023169</x:v>
      </x:c>
      <x:c r="DN136" s="26" t="n">
        <x:v>60.477623174482346</x:v>
      </x:c>
      <x:c r="DO136" s="26" t="n">
        <x:v>58.20836434923092</x:v>
      </x:c>
      <x:c r="DP136" s="26" t="n">
        <x:v>54.63214613114701</x:v>
      </x:c>
      <x:c r="DQ136" s="26" t="n">
        <x:v>55.706993147039725</x:v>
      </x:c>
      <x:c r="DR136" s="26" t="n">
        <x:v>69.44876410564086</x:v>
      </x:c>
      <x:c r="DS136" s="26" t="n">
        <x:v>616.839044231491</x:v>
      </x:c>
      <x:c r="DT136" s="26" t="n">
        <x:v>92.80298711953606</x:v>
      </x:c>
      <x:c r="DU136" s="26" t="n">
        <x:v>75.89270749795685</x:v>
      </x:c>
      <x:c r="DV136" s="26" t="n">
        <x:v>907.9023071055022</x:v>
      </x:c>
      <x:c r="DW136" s="26" t="n">
        <x:v>925.1441523540217</x:v>
      </x:c>
      <x:c r="DX136" s="26" t="n">
        <x:v>912.3499114658807</x:v>
      </x:c>
      <x:c r="DY136" s="26" t="n">
        <x:v>885.1102600001836</x:v>
      </x:c>
      <x:c r="DZ136" s="26" t="n">
        <x:v>885.1303141043821</x:v>
      </x:c>
      <x:c r="EA136" s="26" t="n">
        <x:v>905.3984916064466</x:v>
      </x:c>
      <x:c r="EB136" s="26" t="n">
        <x:v>839.5765079511524</x:v>
      </x:c>
      <x:c r="EC136" s="26" t="n">
        <x:v>708.1383876131428</x:v>
      </x:c>
      <x:c r="ED136" s="26" t="n">
        <x:v>688.8794831320334</x:v>
      </x:c>
      <x:c r="EE136" s="26" t="n">
        <x:v>713.4335959996642</x:v>
      </x:c>
      <x:c r="EF136" s="26" t="n">
        <x:v>732.9351289842922</x:v>
      </x:c>
      <x:c r="EG136" s="26" t="n">
        <x:v>719.8275317675983</x:v>
      </x:c>
      <x:c r="EH136" s="26" t="n">
        <x:v>704.9674428697894</x:v>
      </x:c>
      <x:c r="EI136" s="26" t="n">
        <x:v>708.6251882392121</x:v>
      </x:c>
      <x:c r="EJ136" s="26" t="n">
        <x:v>705.0730408719596</x:v>
      </x:c>
      <x:c r="EK136" s="26" t="n">
        <x:v>723.8715155828903</x:v>
      </x:c>
      <x:c r="EL136" s="26" t="n">
        <x:v>728.2824201865398</x:v>
      </x:c>
      <x:c r="EM136" s="26" t="n">
        <x:v>732.5359482718756</x:v>
      </x:c>
      <x:c r="EN136" s="26" t="n">
        <x:v>718.6920809040544</x:v>
      </x:c>
      <x:c r="EO136" s="26" t="n">
        <x:v>724.2406110343924</x:v>
      </x:c>
      <x:c r="EP136" s="26" t="n">
        <x:f>SUM(B136:EO136)</x:f>
        <x:v>80777.83495715864</x:v>
      </x:c>
      <x:c r="EQ136" s="26" t="n">
        <x:v>52136.77989109189</x:v>
      </x:c>
    </x:row>
    <x:row r="137" ht="14" customHeight="1">
      <x:c r="A137" s="25" t="n">
        <x:v>45824</x:v>
      </x:c>
      <x:c r="B137" s="26" t="n">
        <x:v>1560.705366949812</x:v>
      </x:c>
      <x:c r="C137" s="26" t="n">
        <x:v>1550.0096763901552</x:v>
      </x:c>
      <x:c r="D137" s="26" t="n">
        <x:v>1548.3570679922761</x:v>
      </x:c>
      <x:c r="E137" s="26" t="n">
        <x:v>1543.7908890899064</x:v>
      </x:c>
      <x:c r="F137" s="26" t="n">
        <x:v>1530.8926622041106</x:v>
      </x:c>
      <x:c r="G137" s="26" t="n">
        <x:v>1521.298910735278</x:v>
      </x:c>
      <x:c r="H137" s="26" t="n">
        <x:v>1362.1499534973593</x:v>
      </x:c>
      <x:c r="I137" s="26" t="n">
        <x:v>1532.1920342693074</x:v>
      </x:c>
      <x:c r="J137" s="26" t="n">
        <x:v>1543.5437636222655</x:v>
      </x:c>
      <x:c r="K137" s="26" t="n">
        <x:v>683.8307566484413</x:v>
      </x:c>
      <x:c r="L137" s="26" t="n">
        <x:v>694.7390295583809</x:v>
      </x:c>
      <x:c r="M137" s="26" t="n">
        <x:v>1508.1010758300456</x:v>
      </x:c>
      <x:c r="N137" s="26" t="n">
        <x:v>1492.4079672952598</x:v>
      </x:c>
      <x:c r="O137" s="26" t="n">
        <x:v>658.2265749910557</x:v>
      </x:c>
      <x:c r="P137" s="26" t="n">
        <x:v>670.7599247018156</x:v>
      </x:c>
      <x:c r="Q137" s="26" t="n">
        <x:v>649.0846669827102</x:v>
      </x:c>
      <x:c r="R137" s="26" t="n">
        <x:v>640.5483473311527</x:v>
      </x:c>
      <x:c r="S137" s="26" t="n">
        <x:v>658.5695871325798</x:v>
      </x:c>
      <x:c r="T137" s="26" t="n">
        <x:v>647.643958510065</x:v>
      </x:c>
      <x:c r="U137" s="26" t="n">
        <x:v>639.4731112460415</x:v>
      </x:c>
      <x:c r="V137" s="26" t="n">
        <x:v>652.3707593438451</x:v>
      </x:c>
      <x:c r="W137" s="26" t="n">
        <x:v>643.3736474294645</x:v>
      </x:c>
      <x:c r="X137" s="26" t="n">
        <x:v>637.2675567022309</x:v>
      </x:c>
      <x:c r="Y137" s="26" t="n">
        <x:v>633.465407686604</x:v>
      </x:c>
      <x:c r="Z137" s="26" t="n">
        <x:v>633.1921437978908</x:v>
      </x:c>
      <x:c r="AA137" s="26" t="n">
        <x:v>633.9722768834424</x:v>
      </x:c>
      <x:c r="AB137" s="26" t="n">
        <x:v>638.7706052544476</x:v>
      </x:c>
      <x:c r="AC137" s="26" t="n">
        <x:v>631.1667018003236</x:v>
      </x:c>
      <x:c r="AD137" s="26" t="n">
        <x:v>637.256321158556</x:v>
      </x:c>
      <x:c r="AE137" s="26" t="n">
        <x:v>621.1127283469211</x:v>
      </x:c>
      <x:c r="AF137" s="26" t="n">
        <x:v>586.4134887772786</x:v>
      </x:c>
      <x:c r="AG137" s="26" t="n">
        <x:v>572.813991178444</x:v>
      </x:c>
      <x:c r="AH137" s="26" t="n">
        <x:v>1383.3976602824666</x:v>
      </x:c>
      <x:c r="AI137" s="26" t="n">
        <x:v>1329.8479739708175</x:v>
      </x:c>
      <x:c r="AJ137" s="26" t="n">
        <x:v>540.7784655283311</x:v>
      </x:c>
      <x:c r="AK137" s="26" t="n">
        <x:v>0</x:v>
      </x:c>
      <x:c r="AL137" s="26" t="n">
        <x:v>0</x:v>
      </x:c>
      <x:c r="AM137" s="26" t="n">
        <x:v>0</x:v>
      </x:c>
      <x:c r="AN137" s="26" t="n">
        <x:v>0</x:v>
      </x:c>
      <x:c r="AO137" s="26" t="n">
        <x:v>0</x:v>
      </x:c>
      <x:c r="AP137" s="26" t="n">
        <x:v>63.52647797838955</x:v>
      </x:c>
      <x:c r="AQ137" s="26" t="n">
        <x:v>448.3814082202695</x:v>
      </x:c>
      <x:c r="AR137" s="26" t="n">
        <x:v>420.6124924893541</x:v>
      </x:c>
      <x:c r="AS137" s="26" t="n">
        <x:v>388.50989917800456</x:v>
      </x:c>
      <x:c r="AT137" s="26" t="n">
        <x:v>320.0905166188003</x:v>
      </x:c>
      <x:c r="AU137" s="26" t="n">
        <x:v>262.6959652653821</x:v>
      </x:c>
      <x:c r="AV137" s="26" t="n">
        <x:v>0</x:v>
      </x:c>
      <x:c r="AW137" s="26" t="n">
        <x:v>0</x:v>
      </x:c>
      <x:c r="AX137" s="26" t="n">
        <x:v>0</x:v>
      </x:c>
      <x:c r="AY137" s="26" t="n">
        <x:v>0</x:v>
      </x:c>
      <x:c r="AZ137" s="26" t="n">
        <x:v>0</x:v>
      </x:c>
      <x:c r="BA137" s="26" t="n">
        <x:v>0</x:v>
      </x:c>
      <x:c r="BB137" s="26" t="n">
        <x:v>0</x:v>
      </x:c>
      <x:c r="BC137" s="26" t="n">
        <x:v>0</x:v>
      </x:c>
      <x:c r="BD137" s="26" t="n">
        <x:v>0</x:v>
      </x:c>
      <x:c r="BE137" s="26" t="n">
        <x:v>0</x:v>
      </x:c>
      <x:c r="BF137" s="26" t="n">
        <x:v>0</x:v>
      </x:c>
      <x:c r="BG137" s="26" t="n">
        <x:v>0</x:v>
      </x:c>
      <x:c r="BH137" s="26" t="n">
        <x:v>0</x:v>
      </x:c>
      <x:c r="BI137" s="26" t="n">
        <x:v>0</x:v>
      </x:c>
      <x:c r="BJ137" s="26" t="n">
        <x:v>0</x:v>
      </x:c>
      <x:c r="BK137" s="26" t="n">
        <x:v>0</x:v>
      </x:c>
      <x:c r="BL137" s="26" t="n">
        <x:v>0</x:v>
      </x:c>
      <x:c r="BM137" s="26" t="n">
        <x:v>0</x:v>
      </x:c>
      <x:c r="BN137" s="26" t="n">
        <x:v>37.1165364182134</x:v>
      </x:c>
      <x:c r="BO137" s="26" t="n">
        <x:v>873.4852882385518</x:v>
      </x:c>
      <x:c r="BP137" s="26" t="n">
        <x:v>859.7566262213413</x:v>
      </x:c>
      <x:c r="BQ137" s="26" t="n">
        <x:v>860.0485349086978</x:v>
      </x:c>
      <x:c r="BR137" s="26" t="n">
        <x:v>849.0938841833713</x:v>
      </x:c>
      <x:c r="BS137" s="26" t="n">
        <x:v>863.2450913063826</x:v>
      </x:c>
      <x:c r="BT137" s="26" t="n">
        <x:v>843.2681304779469</x:v>
      </x:c>
      <x:c r="BU137" s="26" t="n">
        <x:v>772.2983738495509</x:v>
      </x:c>
      <x:c r="BV137" s="26" t="n">
        <x:v>782.5969856352876</x:v>
      </x:c>
      <x:c r="BW137" s="26" t="n">
        <x:v>800.0401552414191</x:v>
      </x:c>
      <x:c r="BX137" s="26" t="n">
        <x:v>838.900462112109</x:v>
      </x:c>
      <x:c r="BY137" s="26" t="n">
        <x:v>828.1683233769463</x:v>
      </x:c>
      <x:c r="BZ137" s="26" t="n">
        <x:v>888.4581134410439</x:v>
      </x:c>
      <x:c r="CA137" s="26" t="n">
        <x:v>51.541319754163624</x:v>
      </x:c>
      <x:c r="CB137" s="26" t="n">
        <x:v>92.5015686685714</x:v>
      </x:c>
      <x:c r="CC137" s="26" t="n">
        <x:v>143.62659957022197</x:v>
      </x:c>
      <x:c r="CD137" s="26" t="n">
        <x:v>185.4306399238842</x:v>
      </x:c>
      <x:c r="CE137" s="26" t="n">
        <x:v>201.56387923026045</x:v>
      </x:c>
      <x:c r="CF137" s="26" t="n">
        <x:v>0</x:v>
      </x:c>
      <x:c r="CG137" s="26" t="n">
        <x:v>0</x:v>
      </x:c>
      <x:c r="CH137" s="26" t="n">
        <x:v>0</x:v>
      </x:c>
      <x:c r="CI137" s="26" t="n">
        <x:v>0</x:v>
      </x:c>
      <x:c r="CJ137" s="26" t="n">
        <x:v>0</x:v>
      </x:c>
      <x:c r="CK137" s="26" t="n">
        <x:v>0</x:v>
      </x:c>
      <x:c r="CL137" s="26" t="n">
        <x:v>0</x:v>
      </x:c>
      <x:c r="CM137" s="26" t="n">
        <x:v>1192.0444489687757</x:v>
      </x:c>
      <x:c r="CN137" s="26" t="n">
        <x:v>1238.04682595627</x:v>
      </x:c>
      <x:c r="CO137" s="26" t="n">
        <x:v>1114.9401875468343</x:v>
      </x:c>
      <x:c r="CP137" s="26" t="n">
        <x:v>473.8295534943851</x:v>
      </x:c>
      <x:c r="CQ137" s="26" t="n">
        <x:v>533.5456427377459</x:v>
      </x:c>
      <x:c r="CR137" s="26" t="n">
        <x:v>551.7123608500498</x:v>
      </x:c>
      <x:c r="CS137" s="26" t="n">
        <x:v>583.5442806940797</x:v>
      </x:c>
      <x:c r="CT137" s="26" t="n">
        <x:v>618.3275730804847</x:v>
      </x:c>
      <x:c r="CU137" s="26" t="n">
        <x:v>654.183359112999</x:v>
      </x:c>
      <x:c r="CV137" s="26" t="n">
        <x:v>697.4759177891897</x:v>
      </x:c>
      <x:c r="CW137" s="26" t="n">
        <x:v>732.3480221258662</x:v>
      </x:c>
      <x:c r="CX137" s="26" t="n">
        <x:v>749.705513739734</x:v>
      </x:c>
      <x:c r="CY137" s="26" t="n">
        <x:v>796.5211216377709</x:v>
      </x:c>
      <x:c r="CZ137" s="26" t="n">
        <x:v>868.1224183572206</x:v>
      </x:c>
      <x:c r="DA137" s="26" t="n">
        <x:v>906.6203324305953</x:v>
      </x:c>
      <x:c r="DB137" s="26" t="n">
        <x:v>971.27593727138</x:v>
      </x:c>
      <x:c r="DC137" s="26" t="n">
        <x:v>1041.8150471072504</x:v>
      </x:c>
      <x:c r="DD137" s="26" t="n">
        <x:v>913.1095570433074</x:v>
      </x:c>
      <x:c r="DE137" s="26" t="n">
        <x:v>710.1937463491486</x:v>
      </x:c>
      <x:c r="DF137" s="26" t="n">
        <x:v>718.7334452503053</x:v>
      </x:c>
      <x:c r="DG137" s="26" t="n">
        <x:v>789.478480106068</x:v>
      </x:c>
      <x:c r="DH137" s="26" t="n">
        <x:v>826.4144898440584</x:v>
      </x:c>
      <x:c r="DI137" s="26" t="n">
        <x:v>861.1706551830564</x:v>
      </x:c>
      <x:c r="DJ137" s="26" t="n">
        <x:v>891.5974022004823</x:v>
      </x:c>
      <x:c r="DK137" s="26" t="n">
        <x:v>85.94765165079843</x:v>
      </x:c>
      <x:c r="DL137" s="26" t="n">
        <x:v>89.67992199957564</x:v>
      </x:c>
      <x:c r="DM137" s="26" t="n">
        <x:v>80.96802649245569</x:v>
      </x:c>
      <x:c r="DN137" s="26" t="n">
        <x:v>67.98407512992969</x:v>
      </x:c>
      <x:c r="DO137" s="26" t="n">
        <x:v>70.43874888330026</x:v>
      </x:c>
      <x:c r="DP137" s="26" t="n">
        <x:v>65.85580549457484</x:v>
      </x:c>
      <x:c r="DQ137" s="26" t="n">
        <x:v>62.156505785442846</x:v>
      </x:c>
      <x:c r="DR137" s="26" t="n">
        <x:v>75.35679601615925</x:v>
      </x:c>
      <x:c r="DS137" s="26" t="n">
        <x:v>627.896301905731</x:v>
      </x:c>
      <x:c r="DT137" s="26" t="n">
        <x:v>108.05732470670193</x:v>
      </x:c>
      <x:c r="DU137" s="26" t="n">
        <x:v>85.81526268797427</x:v>
      </x:c>
      <x:c r="DV137" s="26" t="n">
        <x:v>911.8094686496536</x:v>
      </x:c>
      <x:c r="DW137" s="26" t="n">
        <x:v>927.3603565348043</x:v>
      </x:c>
      <x:c r="DX137" s="26" t="n">
        <x:v>915.3050278251279</x:v>
      </x:c>
      <x:c r="DY137" s="26" t="n">
        <x:v>891.013552443197</x:v>
      </x:c>
      <x:c r="DZ137" s="26" t="n">
        <x:v>912.7240878286747</x:v>
      </x:c>
      <x:c r="EA137" s="26" t="n">
        <x:v>924.4330846251814</x:v>
      </x:c>
      <x:c r="EB137" s="26" t="n">
        <x:v>846.4401587834441</x:v>
      </x:c>
      <x:c r="EC137" s="26" t="n">
        <x:v>713.8209034399794</x:v>
      </x:c>
      <x:c r="ED137" s="26" t="n">
        <x:v>693.0376281145847</x:v>
      </x:c>
      <x:c r="EE137" s="26" t="n">
        <x:v>711.4608492193696</x:v>
      </x:c>
      <x:c r="EF137" s="26" t="n">
        <x:v>735.899384909736</x:v>
      </x:c>
      <x:c r="EG137" s="26" t="n">
        <x:v>727.4404569159163</x:v>
      </x:c>
      <x:c r="EH137" s="26" t="n">
        <x:v>717.4896411760274</x:v>
      </x:c>
      <x:c r="EI137" s="26" t="n">
        <x:v>716.9493328507742</x:v>
      </x:c>
      <x:c r="EJ137" s="26" t="n">
        <x:v>710.8216387968009</x:v>
      </x:c>
      <x:c r="EK137" s="26" t="n">
        <x:v>728.5350491281233</x:v>
      </x:c>
      <x:c r="EL137" s="26" t="n">
        <x:v>734.1234900145663</x:v>
      </x:c>
      <x:c r="EM137" s="26" t="n">
        <x:v>741.3375878480325</x:v>
      </x:c>
      <x:c r="EN137" s="26" t="n">
        <x:v>727.1042405709812</x:v>
      </x:c>
      <x:c r="EO137" s="26" t="n">
        <x:v>730.4090265606352</x:v>
      </x:c>
      <x:c r="EP137" s="26" t="n">
        <x:f>SUM(B137:EO137)</x:f>
        <x:v>82658.91003129251</x:v>
      </x:c>
      <x:c r="EQ137" s="26" t="n">
        <x:v>53724.29540745845</x:v>
      </x:c>
    </x:row>
    <x:row r="138" ht="14" customHeight="1">
      <x:c r="A138" s="25" t="n">
        <x:v>45825</x:v>
      </x:c>
      <x:c r="B138" s="26" t="n">
        <x:v>1569.239069054569</x:v>
      </x:c>
      <x:c r="C138" s="26" t="n">
        <x:v>1560.8643306385002</x:v>
      </x:c>
      <x:c r="D138" s="26" t="n">
        <x:v>1563.341759312662</x:v>
      </x:c>
      <x:c r="E138" s="26" t="n">
        <x:v>1550.2049503479298</x:v>
      </x:c>
      <x:c r="F138" s="26" t="n">
        <x:v>1534.5028331882786</x:v>
      </x:c>
      <x:c r="G138" s="26" t="n">
        <x:v>1525.5557253434558</x:v>
      </x:c>
      <x:c r="H138" s="26" t="n">
        <x:v>1373.0796155814933</x:v>
      </x:c>
      <x:c r="I138" s="26" t="n">
        <x:v>1541.753696003822</x:v>
      </x:c>
      <x:c r="J138" s="26" t="n">
        <x:v>1549.6838299361261</x:v>
      </x:c>
      <x:c r="K138" s="26" t="n">
        <x:v>689.44379976126</x:v>
      </x:c>
      <x:c r="L138" s="26" t="n">
        <x:v>700.3971513198749</x:v>
      </x:c>
      <x:c r="M138" s="26" t="n">
        <x:v>1512.9720801236779</x:v>
      </x:c>
      <x:c r="N138" s="26" t="n">
        <x:v>1499.3956782451814</x:v>
      </x:c>
      <x:c r="O138" s="26" t="n">
        <x:v>673.137573278004</x:v>
      </x:c>
      <x:c r="P138" s="26" t="n">
        <x:v>680.9813127145425</x:v>
      </x:c>
      <x:c r="Q138" s="26" t="n">
        <x:v>659.825407077836</x:v>
      </x:c>
      <x:c r="R138" s="26" t="n">
        <x:v>646.159743419322</x:v>
      </x:c>
      <x:c r="S138" s="26" t="n">
        <x:v>659.2020928448237</x:v>
      </x:c>
      <x:c r="T138" s="26" t="n">
        <x:v>651.7007746041553</x:v>
      </x:c>
      <x:c r="U138" s="26" t="n">
        <x:v>638.629801227624</x:v>
      </x:c>
      <x:c r="V138" s="26" t="n">
        <x:v>651.18416022077</x:v>
      </x:c>
      <x:c r="W138" s="26" t="n">
        <x:v>649.0648060444144</x:v>
      </x:c>
      <x:c r="X138" s="26" t="n">
        <x:v>642.1395343086047</x:v>
      </x:c>
      <x:c r="Y138" s="26" t="n">
        <x:v>630.5762967840205</x:v>
      </x:c>
      <x:c r="Z138" s="26" t="n">
        <x:v>635.794215683139</x:v>
      </x:c>
      <x:c r="AA138" s="26" t="n">
        <x:v>641.4392726372206</x:v>
      </x:c>
      <x:c r="AB138" s="26" t="n">
        <x:v>640.2010941880079</x:v>
      </x:c>
      <x:c r="AC138" s="26" t="n">
        <x:v>631.8618245298676</x:v>
      </x:c>
      <x:c r="AD138" s="26" t="n">
        <x:v>640.5477724412272</x:v>
      </x:c>
      <x:c r="AE138" s="26" t="n">
        <x:v>626.806680476192</x:v>
      </x:c>
      <x:c r="AF138" s="26" t="n">
        <x:v>592.6810758552049</x:v>
      </x:c>
      <x:c r="AG138" s="26" t="n">
        <x:v>588.240089900797</x:v>
      </x:c>
      <x:c r="AH138" s="26" t="n">
        <x:v>1391.7339478932124</x:v>
      </x:c>
      <x:c r="AI138" s="26" t="n">
        <x:v>1340.0331256858417</x:v>
      </x:c>
      <x:c r="AJ138" s="26" t="n">
        <x:v>553.104629833243</x:v>
      </x:c>
      <x:c r="AK138" s="26" t="n">
        <x:v>0</x:v>
      </x:c>
      <x:c r="AL138" s="26" t="n">
        <x:v>0</x:v>
      </x:c>
      <x:c r="AM138" s="26" t="n">
        <x:v>0</x:v>
      </x:c>
      <x:c r="AN138" s="26" t="n">
        <x:v>0</x:v>
      </x:c>
      <x:c r="AO138" s="26" t="n">
        <x:v>0</x:v>
      </x:c>
      <x:c r="AP138" s="26" t="n">
        <x:v>488.71773423352784</x:v>
      </x:c>
      <x:c r="AQ138" s="26" t="n">
        <x:v>454.9097595335541</x:v>
      </x:c>
      <x:c r="AR138" s="26" t="n">
        <x:v>427.2890313207191</x:v>
      </x:c>
      <x:c r="AS138" s="26" t="n">
        <x:v>395.72551961575357</x:v>
      </x:c>
      <x:c r="AT138" s="26" t="n">
        <x:v>328.1625526808486</x:v>
      </x:c>
      <x:c r="AU138" s="26" t="n">
        <x:v>385.2016180606673</x:v>
      </x:c>
      <x:c r="AV138" s="26" t="n">
        <x:v>0</x:v>
      </x:c>
      <x:c r="AW138" s="26" t="n">
        <x:v>0</x:v>
      </x:c>
      <x:c r="AX138" s="26" t="n">
        <x:v>0</x:v>
      </x:c>
      <x:c r="AY138" s="26" t="n">
        <x:v>0</x:v>
      </x:c>
      <x:c r="AZ138" s="26" t="n">
        <x:v>0</x:v>
      </x:c>
      <x:c r="BA138" s="26" t="n">
        <x:v>0</x:v>
      </x:c>
      <x:c r="BB138" s="26" t="n">
        <x:v>0</x:v>
      </x:c>
      <x:c r="BC138" s="26" t="n">
        <x:v>0</x:v>
      </x:c>
      <x:c r="BD138" s="26" t="n">
        <x:v>0</x:v>
      </x:c>
      <x:c r="BE138" s="26" t="n">
        <x:v>0</x:v>
      </x:c>
      <x:c r="BF138" s="26" t="n">
        <x:v>0</x:v>
      </x:c>
      <x:c r="BG138" s="26" t="n">
        <x:v>0</x:v>
      </x:c>
      <x:c r="BH138" s="26" t="n">
        <x:v>0</x:v>
      </x:c>
      <x:c r="BI138" s="26" t="n">
        <x:v>0</x:v>
      </x:c>
      <x:c r="BJ138" s="26" t="n">
        <x:v>0</x:v>
      </x:c>
      <x:c r="BK138" s="26" t="n">
        <x:v>0</x:v>
      </x:c>
      <x:c r="BL138" s="26" t="n">
        <x:v>0</x:v>
      </x:c>
      <x:c r="BM138" s="26" t="n">
        <x:v>0</x:v>
      </x:c>
      <x:c r="BN138" s="26" t="n">
        <x:v>48.64703066051993</x:v>
      </x:c>
      <x:c r="BO138" s="26" t="n">
        <x:v>886.4333672127708</x:v>
      </x:c>
      <x:c r="BP138" s="26" t="n">
        <x:v>867.1604652716094</x:v>
      </x:c>
      <x:c r="BQ138" s="26" t="n">
        <x:v>871.1332618209846</x:v>
      </x:c>
      <x:c r="BR138" s="26" t="n">
        <x:v>872.2516768270012</x:v>
      </x:c>
      <x:c r="BS138" s="26" t="n">
        <x:v>889.7683553203486</x:v>
      </x:c>
      <x:c r="BT138" s="26" t="n">
        <x:v>870.7320457550452</x:v>
      </x:c>
      <x:c r="BU138" s="26" t="n">
        <x:v>799.4130002627973</x:v>
      </x:c>
      <x:c r="BV138" s="26" t="n">
        <x:v>802.2501435797806</x:v>
      </x:c>
      <x:c r="BW138" s="26" t="n">
        <x:v>816.0078775781416</x:v>
      </x:c>
      <x:c r="BX138" s="26" t="n">
        <x:v>860.7624491545638</x:v>
      </x:c>
      <x:c r="BY138" s="26" t="n">
        <x:v>902.65738478882</x:v>
      </x:c>
      <x:c r="BZ138" s="26" t="n">
        <x:v>929.6682747667423</x:v>
      </x:c>
      <x:c r="CA138" s="26" t="n">
        <x:v>75.05955809796774</x:v>
      </x:c>
      <x:c r="CB138" s="26" t="n">
        <x:v>105.7569691849917</x:v>
      </x:c>
      <x:c r="CC138" s="26" t="n">
        <x:v>148.6327408976747</x:v>
      </x:c>
      <x:c r="CD138" s="26" t="n">
        <x:v>189.28150734728126</x:v>
      </x:c>
      <x:c r="CE138" s="26" t="n">
        <x:v>215.22778973578738</x:v>
      </x:c>
      <x:c r="CF138" s="26" t="n">
        <x:v>0</x:v>
      </x:c>
      <x:c r="CG138" s="26" t="n">
        <x:v>0</x:v>
      </x:c>
      <x:c r="CH138" s="26" t="n">
        <x:v>0</x:v>
      </x:c>
      <x:c r="CI138" s="26" t="n">
        <x:v>0</x:v>
      </x:c>
      <x:c r="CJ138" s="26" t="n">
        <x:v>0</x:v>
      </x:c>
      <x:c r="CK138" s="26" t="n">
        <x:v>0</x:v>
      </x:c>
      <x:c r="CL138" s="26" t="n">
        <x:v>0</x:v>
      </x:c>
      <x:c r="CM138" s="26" t="n">
        <x:v>1214.400804548041</x:v>
      </x:c>
      <x:c r="CN138" s="26" t="n">
        <x:v>1258.191388463113</x:v>
      </x:c>
      <x:c r="CO138" s="26" t="n">
        <x:v>1293.0099890139422</x:v>
      </x:c>
      <x:c r="CP138" s="26" t="n">
        <x:v>565.4160704629894</x:v>
      </x:c>
      <x:c r="CQ138" s="26" t="n">
        <x:v>557.0831500159874</x:v>
      </x:c>
      <x:c r="CR138" s="26" t="n">
        <x:v>572.7199012151152</x:v>
      </x:c>
      <x:c r="CS138" s="26" t="n">
        <x:v>602.5145633645878</x:v>
      </x:c>
      <x:c r="CT138" s="26" t="n">
        <x:v>637.7953678519383</x:v>
      </x:c>
      <x:c r="CU138" s="26" t="n">
        <x:v>667.549510250038</x:v>
      </x:c>
      <x:c r="CV138" s="26" t="n">
        <x:v>703.8960378106449</x:v>
      </x:c>
      <x:c r="CW138" s="26" t="n">
        <x:v>745.7871193668504</x:v>
      </x:c>
      <x:c r="CX138" s="26" t="n">
        <x:v>765.4238073295533</x:v>
      </x:c>
      <x:c r="CY138" s="26" t="n">
        <x:v>807.4058726066194</x:v>
      </x:c>
      <x:c r="CZ138" s="26" t="n">
        <x:v>882.6993097368243</x:v>
      </x:c>
      <x:c r="DA138" s="26" t="n">
        <x:v>922.1728974815989</x:v>
      </x:c>
      <x:c r="DB138" s="26" t="n">
        <x:v>982.6350299236043</x:v>
      </x:c>
      <x:c r="DC138" s="26" t="n">
        <x:v>1053.578823555034</x:v>
      </x:c>
      <x:c r="DD138" s="26" t="n">
        <x:v>925.5876179319371</x:v>
      </x:c>
      <x:c r="DE138" s="26" t="n">
        <x:v>729.0330426826765</x:v>
      </x:c>
      <x:c r="DF138" s="26" t="n">
        <x:v>724.9752923103882</x:v>
      </x:c>
      <x:c r="DG138" s="26" t="n">
        <x:v>795.6269017953938</x:v>
      </x:c>
      <x:c r="DH138" s="26" t="n">
        <x:v>835.498598548643</x:v>
      </x:c>
      <x:c r="DI138" s="26" t="n">
        <x:v>870.5236598685215</x:v>
      </x:c>
      <x:c r="DJ138" s="26" t="n">
        <x:v>898.3576108323621</x:v>
      </x:c>
      <x:c r="DK138" s="26" t="n">
        <x:v>91.63599907426806</x:v>
      </x:c>
      <x:c r="DL138" s="26" t="n">
        <x:v>99.96117319126677</x:v>
      </x:c>
      <x:c r="DM138" s="26" t="n">
        <x:v>92.70020071330953</x:v>
      </x:c>
      <x:c r="DN138" s="26" t="n">
        <x:v>76.82118624025645</x:v>
      </x:c>
      <x:c r="DO138" s="26" t="n">
        <x:v>79.41589386008752</x:v>
      </x:c>
      <x:c r="DP138" s="26" t="n">
        <x:v>76.0477269749615</x:v>
      </x:c>
      <x:c r="DQ138" s="26" t="n">
        <x:v>74.8644624702473</x:v>
      </x:c>
      <x:c r="DR138" s="26" t="n">
        <x:v>94.39941949722754</x:v>
      </x:c>
      <x:c r="DS138" s="26" t="n">
        <x:v>628.827175226299</x:v>
      </x:c>
      <x:c r="DT138" s="26" t="n">
        <x:v>91.30669655472309</x:v>
      </x:c>
      <x:c r="DU138" s="26" t="n">
        <x:v>93.45033691081323</x:v>
      </x:c>
      <x:c r="DV138" s="26" t="n">
        <x:v>922.4077901905142</x:v>
      </x:c>
      <x:c r="DW138" s="26" t="n">
        <x:v>938.3640426678207</x:v>
      </x:c>
      <x:c r="DX138" s="26" t="n">
        <x:v>928.2208377440371</x:v>
      </x:c>
      <x:c r="DY138" s="26" t="n">
        <x:v>911.9251411546628</x:v>
      </x:c>
      <x:c r="DZ138" s="26" t="n">
        <x:v>914.4468967357348</x:v>
      </x:c>
      <x:c r="EA138" s="26" t="n">
        <x:v>932.9650930906291</x:v>
      </x:c>
      <x:c r="EB138" s="26" t="n">
        <x:v>855.8168510293467</x:v>
      </x:c>
      <x:c r="EC138" s="26" t="n">
        <x:v>722.3337986774854</x:v>
      </x:c>
      <x:c r="ED138" s="26" t="n">
        <x:v>694.7111957869803</x:v>
      </x:c>
      <x:c r="EE138" s="26" t="n">
        <x:v>710.0069592201581</x:v>
      </x:c>
      <x:c r="EF138" s="26" t="n">
        <x:v>738.3378547221695</x:v>
      </x:c>
      <x:c r="EG138" s="26" t="n">
        <x:v>734.7345019330879</x:v>
      </x:c>
      <x:c r="EH138" s="26" t="n">
        <x:v>726.8736835862306</x:v>
      </x:c>
      <x:c r="EI138" s="26" t="n">
        <x:v>725.8320448193541</x:v>
      </x:c>
      <x:c r="EJ138" s="26" t="n">
        <x:v>718.8136014320935</x:v>
      </x:c>
      <x:c r="EK138" s="26" t="n">
        <x:v>732.9583185921605</x:v>
      </x:c>
      <x:c r="EL138" s="26" t="n">
        <x:v>734.487650039931</x:v>
      </x:c>
      <x:c r="EM138" s="26" t="n">
        <x:v>742.6672172971075</x:v>
      </x:c>
      <x:c r="EN138" s="26" t="n">
        <x:v>730.8134799150312</x:v>
      </x:c>
      <x:c r="EO138" s="26" t="n">
        <x:v>734.2453836979035</x:v>
      </x:c>
      <x:c r="EP138" s="26" t="n">
        <x:f>SUM(B138:EO138)</x:f>
        <x:v>84628.60484422509</x:v>
      </x:c>
      <x:c r="EQ138" s="26" t="n">
        <x:v>57943.50551478335</x:v>
      </x:c>
    </x:row>
    <x:row r="139" ht="14" customHeight="1">
      <x:c r="A139" s="25" t="n">
        <x:v>45826</x:v>
      </x:c>
      <x:c r="B139" s="26" t="n">
        <x:v>1571.2189004478087</x:v>
      </x:c>
      <x:c r="C139" s="26" t="n">
        <x:v>1565.4368845922772</x:v>
      </x:c>
      <x:c r="D139" s="26" t="n">
        <x:v>1573.131951171228</x:v>
      </x:c>
      <x:c r="E139" s="26" t="n">
        <x:v>1559.9009994808225</x:v>
      </x:c>
      <x:c r="F139" s="26" t="n">
        <x:v>1548.7950492321736</x:v>
      </x:c>
      <x:c r="G139" s="26" t="n">
        <x:v>1554.9874000969942</x:v>
      </x:c>
      <x:c r="H139" s="26" t="n">
        <x:v>1377.4588161517354</x:v>
      </x:c>
      <x:c r="I139" s="26" t="n">
        <x:v>1546.810077252666</x:v>
      </x:c>
      <x:c r="J139" s="26" t="n">
        <x:v>1558.8216310988764</x:v>
      </x:c>
      <x:c r="K139" s="26" t="n">
        <x:v>688.7600239803036</x:v>
      </x:c>
      <x:c r="L139" s="26" t="n">
        <x:v>698.4872218597608</x:v>
      </x:c>
      <x:c r="M139" s="26" t="n">
        <x:v>1521.0985030393217</x:v>
      </x:c>
      <x:c r="N139" s="26" t="n">
        <x:v>1508.156249887107</x:v>
      </x:c>
      <x:c r="O139" s="26" t="n">
        <x:v>678.9320801754883</x:v>
      </x:c>
      <x:c r="P139" s="26" t="n">
        <x:v>684.3386874415138</x:v>
      </x:c>
      <x:c r="Q139" s="26" t="n">
        <x:v>659.3693549263281</x:v>
      </x:c>
      <x:c r="R139" s="26" t="n">
        <x:v>648.3425300369894</x:v>
      </x:c>
      <x:c r="S139" s="26" t="n">
        <x:v>676.7032271674915</x:v>
      </x:c>
      <x:c r="T139" s="26" t="n">
        <x:v>656.2615186181926</x:v>
      </x:c>
      <x:c r="U139" s="26" t="n">
        <x:v>640.3515909354229</x:v>
      </x:c>
      <x:c r="V139" s="26" t="n">
        <x:v>654.8952692885888</x:v>
      </x:c>
      <x:c r="W139" s="26" t="n">
        <x:v>654.392164068696</x:v>
      </x:c>
      <x:c r="X139" s="26" t="n">
        <x:v>646.4909263110035</x:v>
      </x:c>
      <x:c r="Y139" s="26" t="n">
        <x:v>633.46461404841</x:v>
      </x:c>
      <x:c r="Z139" s="26" t="n">
        <x:v>640.256402844491</x:v>
      </x:c>
      <x:c r="AA139" s="26" t="n">
        <x:v>646.0895968597926</x:v>
      </x:c>
      <x:c r="AB139" s="26" t="n">
        <x:v>642.6711033093155</x:v>
      </x:c>
      <x:c r="AC139" s="26" t="n">
        <x:v>633.5873531919888</x:v>
      </x:c>
      <x:c r="AD139" s="26" t="n">
        <x:v>643.9842791239607</x:v>
      </x:c>
      <x:c r="AE139" s="26" t="n">
        <x:v>637.205973423557</x:v>
      </x:c>
      <x:c r="AF139" s="26" t="n">
        <x:v>613.9721004220196</x:v>
      </x:c>
      <x:c r="AG139" s="26" t="n">
        <x:v>598.1634856413264</x:v>
      </x:c>
      <x:c r="AH139" s="26" t="n">
        <x:v>1393.2330273666344</x:v>
      </x:c>
      <x:c r="AI139" s="26" t="n">
        <x:v>1341.306113927074</x:v>
      </x:c>
      <x:c r="AJ139" s="26" t="n">
        <x:v>557.2896169416177</x:v>
      </x:c>
      <x:c r="AK139" s="26" t="n">
        <x:v>0</x:v>
      </x:c>
      <x:c r="AL139" s="26" t="n">
        <x:v>0</x:v>
      </x:c>
      <x:c r="AM139" s="26" t="n">
        <x:v>0</x:v>
      </x:c>
      <x:c r="AN139" s="26" t="n">
        <x:v>0</x:v>
      </x:c>
      <x:c r="AO139" s="26" t="n">
        <x:v>0</x:v>
      </x:c>
      <x:c r="AP139" s="26" t="n">
        <x:v>500.9264153764606</x:v>
      </x:c>
      <x:c r="AQ139" s="26" t="n">
        <x:v>466.0804412630242</x:v>
      </x:c>
      <x:c r="AR139" s="26" t="n">
        <x:v>439.8755843222654</x:v>
      </x:c>
      <x:c r="AS139" s="26" t="n">
        <x:v>409.03561921728874</x:v>
      </x:c>
      <x:c r="AT139" s="26" t="n">
        <x:v>340.0635286303878</x:v>
      </x:c>
      <x:c r="AU139" s="26" t="n">
        <x:v>907.0963493074294</x:v>
      </x:c>
      <x:c r="AV139" s="26" t="n">
        <x:v>0</x:v>
      </x:c>
      <x:c r="AW139" s="26" t="n">
        <x:v>0</x:v>
      </x:c>
      <x:c r="AX139" s="26" t="n">
        <x:v>0</x:v>
      </x:c>
      <x:c r="AY139" s="26" t="n">
        <x:v>0</x:v>
      </x:c>
      <x:c r="AZ139" s="26" t="n">
        <x:v>0</x:v>
      </x:c>
      <x:c r="BA139" s="26" t="n">
        <x:v>0</x:v>
      </x:c>
      <x:c r="BB139" s="26" t="n">
        <x:v>0</x:v>
      </x:c>
      <x:c r="BC139" s="26" t="n">
        <x:v>0</x:v>
      </x:c>
      <x:c r="BD139" s="26" t="n">
        <x:v>0</x:v>
      </x:c>
      <x:c r="BE139" s="26" t="n">
        <x:v>0</x:v>
      </x:c>
      <x:c r="BF139" s="26" t="n">
        <x:v>0</x:v>
      </x:c>
      <x:c r="BG139" s="26" t="n">
        <x:v>0</x:v>
      </x:c>
      <x:c r="BH139" s="26" t="n">
        <x:v>0</x:v>
      </x:c>
      <x:c r="BI139" s="26" t="n">
        <x:v>0</x:v>
      </x:c>
      <x:c r="BJ139" s="26" t="n">
        <x:v>0</x:v>
      </x:c>
      <x:c r="BK139" s="26" t="n">
        <x:v>0</x:v>
      </x:c>
      <x:c r="BL139" s="26" t="n">
        <x:v>0</x:v>
      </x:c>
      <x:c r="BM139" s="26" t="n">
        <x:v>0</x:v>
      </x:c>
      <x:c r="BN139" s="26" t="n">
        <x:v>76.77152163933545</x:v>
      </x:c>
      <x:c r="BO139" s="26" t="n">
        <x:v>909.2608342093306</x:v>
      </x:c>
      <x:c r="BP139" s="26" t="n">
        <x:v>884.6286870956375</x:v>
      </x:c>
      <x:c r="BQ139" s="26" t="n">
        <x:v>886.8441470337458</x:v>
      </x:c>
      <x:c r="BR139" s="26" t="n">
        <x:v>893.0431340545852</x:v>
      </x:c>
      <x:c r="BS139" s="26" t="n">
        <x:v>920.4153862423638</x:v>
      </x:c>
      <x:c r="BT139" s="26" t="n">
        <x:v>896.106991493818</x:v>
      </x:c>
      <x:c r="BU139" s="26" t="n">
        <x:v>800.8371101230944</x:v>
      </x:c>
      <x:c r="BV139" s="26" t="n">
        <x:v>803.6496536914632</x:v>
      </x:c>
      <x:c r="BW139" s="26" t="n">
        <x:v>830.1076428514712</x:v>
      </x:c>
      <x:c r="BX139" s="26" t="n">
        <x:v>886.277956036804</x:v>
      </x:c>
      <x:c r="BY139" s="26" t="n">
        <x:v>934.2580346775952</x:v>
      </x:c>
      <x:c r="BZ139" s="26" t="n">
        <x:v>1010.9073298743318</x:v>
      </x:c>
      <x:c r="CA139" s="26" t="n">
        <x:v>169.2900330997096</x:v>
      </x:c>
      <x:c r="CB139" s="26" t="n">
        <x:v>156.50042834589817</x:v>
      </x:c>
      <x:c r="CC139" s="26" t="n">
        <x:v>197.04085081191954</x:v>
      </x:c>
      <x:c r="CD139" s="26" t="n">
        <x:v>284.9372582503719</x:v>
      </x:c>
      <x:c r="CE139" s="26" t="n">
        <x:v>342.52381595244185</x:v>
      </x:c>
      <x:c r="CF139" s="26" t="n">
        <x:v>0</x:v>
      </x:c>
      <x:c r="CG139" s="26" t="n">
        <x:v>0</x:v>
      </x:c>
      <x:c r="CH139" s="26" t="n">
        <x:v>0</x:v>
      </x:c>
      <x:c r="CI139" s="26" t="n">
        <x:v>0</x:v>
      </x:c>
      <x:c r="CJ139" s="26" t="n">
        <x:v>0</x:v>
      </x:c>
      <x:c r="CK139" s="26" t="n">
        <x:v>0</x:v>
      </x:c>
      <x:c r="CL139" s="26" t="n">
        <x:v>0</x:v>
      </x:c>
      <x:c r="CM139" s="26" t="n">
        <x:v>1229.0534255565517</x:v>
      </x:c>
      <x:c r="CN139" s="26" t="n">
        <x:v>1273.7217335205373</x:v>
      </x:c>
      <x:c r="CO139" s="26" t="n">
        <x:v>1314.5496362289518</x:v>
      </x:c>
      <x:c r="CP139" s="26" t="n">
        <x:v>909.4335764300122</x:v>
      </x:c>
      <x:c r="CQ139" s="26" t="n">
        <x:v>576.0663353719948</x:v>
      </x:c>
      <x:c r="CR139" s="26" t="n">
        <x:v>587.5699328783069</x:v>
      </x:c>
      <x:c r="CS139" s="26" t="n">
        <x:v>629.4369999383039</x:v>
      </x:c>
      <x:c r="CT139" s="26" t="n">
        <x:v>654.3223195476578</x:v>
      </x:c>
      <x:c r="CU139" s="26" t="n">
        <x:v>686.4204700255124</x:v>
      </x:c>
      <x:c r="CV139" s="26" t="n">
        <x:v>724.0869771399739</x:v>
      </x:c>
      <x:c r="CW139" s="26" t="n">
        <x:v>757.7808640229036</x:v>
      </x:c>
      <x:c r="CX139" s="26" t="n">
        <x:v>778.9221808791331</x:v>
      </x:c>
      <x:c r="CY139" s="26" t="n">
        <x:v>831.1146775003995</x:v>
      </x:c>
      <x:c r="CZ139" s="26" t="n">
        <x:v>904.3209359146906</x:v>
      </x:c>
      <x:c r="DA139" s="26" t="n">
        <x:v>937.1759387965812</x:v>
      </x:c>
      <x:c r="DB139" s="26" t="n">
        <x:v>994.8527783167551</x:v>
      </x:c>
      <x:c r="DC139" s="26" t="n">
        <x:v>1066.836094233717</x:v>
      </x:c>
      <x:c r="DD139" s="26" t="n">
        <x:v>938.063884541229</x:v>
      </x:c>
      <x:c r="DE139" s="26" t="n">
        <x:v>738.3293408259641</x:v>
      </x:c>
      <x:c r="DF139" s="26" t="n">
        <x:v>733.4891425998766</x:v>
      </x:c>
      <x:c r="DG139" s="26" t="n">
        <x:v>806.2899494588811</x:v>
      </x:c>
      <x:c r="DH139" s="26" t="n">
        <x:v>851.6134954848941</x:v>
      </x:c>
      <x:c r="DI139" s="26" t="n">
        <x:v>877.1592478638127</x:v>
      </x:c>
      <x:c r="DJ139" s="26" t="n">
        <x:v>903.7731163445799</x:v>
      </x:c>
      <x:c r="DK139" s="26" t="n">
        <x:v>97.94969281197848</x:v>
      </x:c>
      <x:c r="DL139" s="26" t="n">
        <x:v>103.82081443499897</x:v>
      </x:c>
      <x:c r="DM139" s="26" t="n">
        <x:v>99.31428783553588</x:v>
      </x:c>
      <x:c r="DN139" s="26" t="n">
        <x:v>99.80181869951753</x:v>
      </x:c>
      <x:c r="DO139" s="26" t="n">
        <x:v>88.41719492363904</x:v>
      </x:c>
      <x:c r="DP139" s="26" t="n">
        <x:v>82.01402304338887</x:v>
      </x:c>
      <x:c r="DQ139" s="26" t="n">
        <x:v>83.38845211348314</x:v>
      </x:c>
      <x:c r="DR139" s="26" t="n">
        <x:v>103.39653798865459</x:v>
      </x:c>
      <x:c r="DS139" s="26" t="n">
        <x:v>636.6183948880264</x:v>
      </x:c>
      <x:c r="DT139" s="26" t="n">
        <x:v>110.36767975156386</x:v>
      </x:c>
      <x:c r="DU139" s="26" t="n">
        <x:v>106.60036293731753</x:v>
      </x:c>
      <x:c r="DV139" s="26" t="n">
        <x:v>931.7656622027616</x:v>
      </x:c>
      <x:c r="DW139" s="26" t="n">
        <x:v>940.5453695545543</x:v>
      </x:c>
      <x:c r="DX139" s="26" t="n">
        <x:v>936.9468234334703</x:v>
      </x:c>
      <x:c r="DY139" s="26" t="n">
        <x:v>927.4990367192031</x:v>
      </x:c>
      <x:c r="DZ139" s="26" t="n">
        <x:v>930.2905912674336</x:v>
      </x:c>
      <x:c r="EA139" s="26" t="n">
        <x:v>941.0142775409244</x:v>
      </x:c>
      <x:c r="EB139" s="26" t="n">
        <x:v>860.6766611761527</x:v>
      </x:c>
      <x:c r="EC139" s="26" t="n">
        <x:v>726.9669046813809</x:v>
      </x:c>
      <x:c r="ED139" s="26" t="n">
        <x:v>693.0038399421628</x:v>
      </x:c>
      <x:c r="EE139" s="26" t="n">
        <x:v>715.2141092103203</x:v>
      </x:c>
      <x:c r="EF139" s="26" t="n">
        <x:v>748.7177350962024</x:v>
      </x:c>
      <x:c r="EG139" s="26" t="n">
        <x:v>745.8110550494433</x:v>
      </x:c>
      <x:c r="EH139" s="26" t="n">
        <x:v>730.7559022233337</x:v>
      </x:c>
      <x:c r="EI139" s="26" t="n">
        <x:v>727.9495746037277</x:v>
      </x:c>
      <x:c r="EJ139" s="26" t="n">
        <x:v>734.48439621003</x:v>
      </x:c>
      <x:c r="EK139" s="26" t="n">
        <x:v>747.0764248116475</x:v>
      </x:c>
      <x:c r="EL139" s="26" t="n">
        <x:v>743.089398681744</x:v>
      </x:c>
      <x:c r="EM139" s="26" t="n">
        <x:v>745.9166262735224</x:v>
      </x:c>
      <x:c r="EN139" s="26" t="n">
        <x:v>733.2373031489183</x:v>
      </x:c>
      <x:c r="EO139" s="26" t="n">
        <x:v>738.3013051001604</x:v>
      </x:c>
      <x:c r="EP139" s="26" t="n">
        <x:f>SUM(B139:EO139)</x:f>
        <x:v>87116.17878773817</x:v>
      </x:c>
      <x:c r="EQ139" s="26" t="n">
        <x:v>55214.61015730403</x:v>
      </x:c>
    </x:row>
    <x:row r="140" ht="14" customHeight="1">
      <x:c r="A140" s="25" t="n">
        <x:v>45827</x:v>
      </x:c>
      <x:c r="B140" s="26" t="n">
        <x:v>1573.849703737836</x:v>
      </x:c>
      <x:c r="C140" s="26" t="n">
        <x:v>1567.884848261313</x:v>
      </x:c>
      <x:c r="D140" s="26" t="n">
        <x:v>1576.9414432590543</x:v>
      </x:c>
      <x:c r="E140" s="26" t="n">
        <x:v>1562.048842396287</x:v>
      </x:c>
      <x:c r="F140" s="26" t="n">
        <x:v>1548.2612965329959</x:v>
      </x:c>
      <x:c r="G140" s="26" t="n">
        <x:v>1554.0798850952901</x:v>
      </x:c>
      <x:c r="H140" s="26" t="n">
        <x:v>1379.5747184823545</x:v>
      </x:c>
      <x:c r="I140" s="26" t="n">
        <x:v>1549.37752604662</x:v>
      </x:c>
      <x:c r="J140" s="26" t="n">
        <x:v>1559.1904389911524</x:v>
      </x:c>
      <x:c r="K140" s="26" t="n">
        <x:v>690.1742136606664</x:v>
      </x:c>
      <x:c r="L140" s="26" t="n">
        <x:v>703.2524206588878</x:v>
      </x:c>
      <x:c r="M140" s="26" t="n">
        <x:v>1526.0930422134422</x:v>
      </x:c>
      <x:c r="N140" s="26" t="n">
        <x:v>1506.6914030086605</x:v>
      </x:c>
      <x:c r="O140" s="26" t="n">
        <x:v>678.1715841160262</x:v>
      </x:c>
      <x:c r="P140" s="26" t="n">
        <x:v>691.2978753043282</x:v>
      </x:c>
      <x:c r="Q140" s="26" t="n">
        <x:v>667.2565998068013</x:v>
      </x:c>
      <x:c r="R140" s="26" t="n">
        <x:v>654.2000938281441</x:v>
      </x:c>
      <x:c r="S140" s="26" t="n">
        <x:v>673.7967181953744</x:v>
      </x:c>
      <x:c r="T140" s="26" t="n">
        <x:v>661.5878488751908</x:v>
      </x:c>
      <x:c r="U140" s="26" t="n">
        <x:v>645.2733517466851</x:v>
      </x:c>
      <x:c r="V140" s="26" t="n">
        <x:v>659.9182872480974</x:v>
      </x:c>
      <x:c r="W140" s="26" t="n">
        <x:v>657.0557725508072</x:v>
      </x:c>
      <x:c r="X140" s="26" t="n">
        <x:v>648.583738335985</x:v>
      </x:c>
      <x:c r="Y140" s="26" t="n">
        <x:v>636.6594515055359</x:v>
      </x:c>
      <x:c r="Z140" s="26" t="n">
        <x:v>641.9661094080745</x:v>
      </x:c>
      <x:c r="AA140" s="26" t="n">
        <x:v>647.542697013314</x:v>
      </x:c>
      <x:c r="AB140" s="26" t="n">
        <x:v>645.99590530645</x:v>
      </x:c>
      <x:c r="AC140" s="26" t="n">
        <x:v>637.5091249459188</x:v>
      </x:c>
      <x:c r="AD140" s="26" t="n">
        <x:v>645.6014862380956</x:v>
      </x:c>
      <x:c r="AE140" s="26" t="n">
        <x:v>638.9906821498075</x:v>
      </x:c>
      <x:c r="AF140" s="26" t="n">
        <x:v>616.5003062348761</x:v>
      </x:c>
      <x:c r="AG140" s="26" t="n">
        <x:v>601.0365535648946</x:v>
      </x:c>
      <x:c r="AH140" s="26" t="n">
        <x:v>1395.6718213801432</x:v>
      </x:c>
      <x:c r="AI140" s="26" t="n">
        <x:v>1344.260813458336</x:v>
      </x:c>
      <x:c r="AJ140" s="26" t="n">
        <x:v>560.5555106450065</x:v>
      </x:c>
      <x:c r="AK140" s="26" t="n">
        <x:v>0</x:v>
      </x:c>
      <x:c r="AL140" s="26" t="n">
        <x:v>0</x:v>
      </x:c>
      <x:c r="AM140" s="26" t="n">
        <x:v>0</x:v>
      </x:c>
      <x:c r="AN140" s="26" t="n">
        <x:v>0</x:v>
      </x:c>
      <x:c r="AO140" s="26" t="n">
        <x:v>0</x:v>
      </x:c>
      <x:c r="AP140" s="26" t="n">
        <x:v>513.5530572621218</x:v>
      </x:c>
      <x:c r="AQ140" s="26" t="n">
        <x:v>473.5918245804367</x:v>
      </x:c>
      <x:c r="AR140" s="26" t="n">
        <x:v>444.2010215065269</x:v>
      </x:c>
      <x:c r="AS140" s="26" t="n">
        <x:v>417.1658252877201</x:v>
      </x:c>
      <x:c r="AT140" s="26" t="n">
        <x:v>355.17468191787407</x:v>
      </x:c>
      <x:c r="AU140" s="26" t="n">
        <x:v>1095.2560626115082</x:v>
      </x:c>
      <x:c r="AV140" s="26" t="n">
        <x:v>0</x:v>
      </x:c>
      <x:c r="AW140" s="26" t="n">
        <x:v>0</x:v>
      </x:c>
      <x:c r="AX140" s="26" t="n">
        <x:v>0</x:v>
      </x:c>
      <x:c r="AY140" s="26" t="n">
        <x:v>0</x:v>
      </x:c>
      <x:c r="AZ140" s="26" t="n">
        <x:v>0</x:v>
      </x:c>
      <x:c r="BA140" s="26" t="n">
        <x:v>0</x:v>
      </x:c>
      <x:c r="BB140" s="26" t="n">
        <x:v>0</x:v>
      </x:c>
      <x:c r="BC140" s="26" t="n">
        <x:v>0</x:v>
      </x:c>
      <x:c r="BD140" s="26" t="n">
        <x:v>0</x:v>
      </x:c>
      <x:c r="BE140" s="26" t="n">
        <x:v>0</x:v>
      </x:c>
      <x:c r="BF140" s="26" t="n">
        <x:v>0</x:v>
      </x:c>
      <x:c r="BG140" s="26" t="n">
        <x:v>0</x:v>
      </x:c>
      <x:c r="BH140" s="26" t="n">
        <x:v>0</x:v>
      </x:c>
      <x:c r="BI140" s="26" t="n">
        <x:v>0</x:v>
      </x:c>
      <x:c r="BJ140" s="26" t="n">
        <x:v>0</x:v>
      </x:c>
      <x:c r="BK140" s="26" t="n">
        <x:v>0</x:v>
      </x:c>
      <x:c r="BL140" s="26" t="n">
        <x:v>0</x:v>
      </x:c>
      <x:c r="BM140" s="26" t="n">
        <x:v>0</x:v>
      </x:c>
      <x:c r="BN140" s="26" t="n">
        <x:v>82.07914603455504</x:v>
      </x:c>
      <x:c r="BO140" s="26" t="n">
        <x:v>918.1789855423482</x:v>
      </x:c>
      <x:c r="BP140" s="26" t="n">
        <x:v>898.2727307728493</x:v>
      </x:c>
      <x:c r="BQ140" s="26" t="n">
        <x:v>904.0423742618332</x:v>
      </x:c>
      <x:c r="BR140" s="26" t="n">
        <x:v>911.7262423154788</x:v>
      </x:c>
      <x:c r="BS140" s="26" t="n">
        <x:v>939.5009240040519</x:v>
      </x:c>
      <x:c r="BT140" s="26" t="n">
        <x:v>918.6232843883414</x:v>
      </x:c>
      <x:c r="BU140" s="26" t="n">
        <x:v>849.1542642676711</x:v>
      </x:c>
      <x:c r="BV140" s="26" t="n">
        <x:v>848.1013507426721</x:v>
      </x:c>
      <x:c r="BW140" s="26" t="n">
        <x:v>852.9465857062398</x:v>
      </x:c>
      <x:c r="BX140" s="26" t="n">
        <x:v>899.686230018431</x:v>
      </x:c>
      <x:c r="BY140" s="26" t="n">
        <x:v>944.5582024690425</x:v>
      </x:c>
      <x:c r="BZ140" s="26" t="n">
        <x:v>1024.0040996263865</x:v>
      </x:c>
      <x:c r="CA140" s="26" t="n">
        <x:v>184.62221025827</x:v>
      </x:c>
      <x:c r="CB140" s="26" t="n">
        <x:v>166.41174558224054</x:v>
      </x:c>
      <x:c r="CC140" s="26" t="n">
        <x:v>210.70760164194746</x:v>
      </x:c>
      <x:c r="CD140" s="26" t="n">
        <x:v>306.80878045297675</x:v>
      </x:c>
      <x:c r="CE140" s="26" t="n">
        <x:v>355.1698812698985</x:v>
      </x:c>
      <x:c r="CF140" s="26" t="n">
        <x:v>0</x:v>
      </x:c>
      <x:c r="CG140" s="26" t="n">
        <x:v>0</x:v>
      </x:c>
      <x:c r="CH140" s="26" t="n">
        <x:v>0</x:v>
      </x:c>
      <x:c r="CI140" s="26" t="n">
        <x:v>0</x:v>
      </x:c>
      <x:c r="CJ140" s="26" t="n">
        <x:v>0</x:v>
      </x:c>
      <x:c r="CK140" s="26" t="n">
        <x:v>0</x:v>
      </x:c>
      <x:c r="CL140" s="26" t="n">
        <x:v>0</x:v>
      </x:c>
      <x:c r="CM140" s="26" t="n">
        <x:v>1241.7908639864975</x:v>
      </x:c>
      <x:c r="CN140" s="26" t="n">
        <x:v>1289.2747294175665</x:v>
      </x:c>
      <x:c r="CO140" s="26" t="n">
        <x:v>1327.2317571300055</x:v>
      </x:c>
      <x:c r="CP140" s="26" t="n">
        <x:v>1013.4199662462208</x:v>
      </x:c>
      <x:c r="CQ140" s="26" t="n">
        <x:v>565.4354047730088</x:v>
      </x:c>
      <x:c r="CR140" s="26" t="n">
        <x:v>606.2048698003777</x:v>
      </x:c>
      <x:c r="CS140" s="26" t="n">
        <x:v>647.5860899474728</x:v>
      </x:c>
      <x:c r="CT140" s="26" t="n">
        <x:v>674.6167610505585</x:v>
      </x:c>
      <x:c r="CU140" s="26" t="n">
        <x:v>704.9828413221229</x:v>
      </x:c>
      <x:c r="CV140" s="26" t="n">
        <x:v>738.3144569335238</x:v>
      </x:c>
      <x:c r="CW140" s="26" t="n">
        <x:v>773.9263410693995</x:v>
      </x:c>
      <x:c r="CX140" s="26" t="n">
        <x:v>796.5103983294891</x:v>
      </x:c>
      <x:c r="CY140" s="26" t="n">
        <x:v>846.5352271223419</x:v>
      </x:c>
      <x:c r="CZ140" s="26" t="n">
        <x:v>917.1898355479948</x:v>
      </x:c>
      <x:c r="DA140" s="26" t="n">
        <x:v>945.64555182014</x:v>
      </x:c>
      <x:c r="DB140" s="26" t="n">
        <x:v>1001.809767855635</x:v>
      </x:c>
      <x:c r="DC140" s="26" t="n">
        <x:v>1081.5744512661013</x:v>
      </x:c>
      <x:c r="DD140" s="26" t="n">
        <x:v>954.0767270224738</x:v>
      </x:c>
      <x:c r="DE140" s="26" t="n">
        <x:v>748.5207752310516</x:v>
      </x:c>
      <x:c r="DF140" s="26" t="n">
        <x:v>745.273992718552</x:v>
      </x:c>
      <x:c r="DG140" s="26" t="n">
        <x:v>819.0592309870074</x:v>
      </x:c>
      <x:c r="DH140" s="26" t="n">
        <x:v>861.1079037840958</x:v>
      </x:c>
      <x:c r="DI140" s="26" t="n">
        <x:v>884.3680834536699</x:v>
      </x:c>
      <x:c r="DJ140" s="26" t="n">
        <x:v>909.648408059456</x:v>
      </x:c>
      <x:c r="DK140" s="26" t="n">
        <x:v>103.40937512333255</x:v>
      </x:c>
      <x:c r="DL140" s="26" t="n">
        <x:v>110.56949203475176</x:v>
      </x:c>
      <x:c r="DM140" s="26" t="n">
        <x:v>107.40477517201987</x:v>
      </x:c>
      <x:c r="DN140" s="26" t="n">
        <x:v>106.36782861004474</x:v>
      </x:c>
      <x:c r="DO140" s="26" t="n">
        <x:v>90.19358478555591</x:v>
      </x:c>
      <x:c r="DP140" s="26" t="n">
        <x:v>86.91070095009593</x:v>
      </x:c>
      <x:c r="DQ140" s="26" t="n">
        <x:v>95.60240095554877</x:v>
      </x:c>
      <x:c r="DR140" s="26" t="n">
        <x:v>112.59701938780495</x:v>
      </x:c>
      <x:c r="DS140" s="26" t="n">
        <x:v>644.9727037465245</x:v>
      </x:c>
      <x:c r="DT140" s="26" t="n">
        <x:v>120.31394159760725</x:v>
      </x:c>
      <x:c r="DU140" s="26" t="n">
        <x:v>108.66656003934145</x:v>
      </x:c>
      <x:c r="DV140" s="26" t="n">
        <x:v>931.6561528458376</x:v>
      </x:c>
      <x:c r="DW140" s="26" t="n">
        <x:v>945.5496749870345</x:v>
      </x:c>
      <x:c r="DX140" s="26" t="n">
        <x:v>940.9548669189685</x:v>
      </x:c>
      <x:c r="DY140" s="26" t="n">
        <x:v>932.7808285608322</x:v>
      </x:c>
      <x:c r="DZ140" s="26" t="n">
        <x:v>940.0687692183777</x:v>
      </x:c>
      <x:c r="EA140" s="26" t="n">
        <x:v>949.7210451333796</x:v>
      </x:c>
      <x:c r="EB140" s="26" t="n">
        <x:v>867.1199626805804</x:v>
      </x:c>
      <x:c r="EC140" s="26" t="n">
        <x:v>731.9560846932663</x:v>
      </x:c>
      <x:c r="ED140" s="26" t="n">
        <x:v>695.3889333884254</x:v>
      </x:c>
      <x:c r="EE140" s="26" t="n">
        <x:v>718.8803214779527</x:v>
      </x:c>
      <x:c r="EF140" s="26" t="n">
        <x:v>755.2536364131905</x:v>
      </x:c>
      <x:c r="EG140" s="26" t="n">
        <x:v>749.5736831947428</x:v>
      </x:c>
      <x:c r="EH140" s="26" t="n">
        <x:v>735.0671829915818</x:v>
      </x:c>
      <x:c r="EI140" s="26" t="n">
        <x:v>734.6618971197158</x:v>
      </x:c>
      <x:c r="EJ140" s="26" t="n">
        <x:v>735.2292545557922</x:v>
      </x:c>
      <x:c r="EK140" s="26" t="n">
        <x:v>745.9736800800614</x:v>
      </x:c>
      <x:c r="EL140" s="26" t="n">
        <x:v>748.4483090293862</x:v>
      </x:c>
      <x:c r="EM140" s="26" t="n">
        <x:v>755.7597211418533</x:v>
      </x:c>
      <x:c r="EN140" s="26" t="n">
        <x:v>734.7625941787552</x:v>
      </x:c>
      <x:c r="EO140" s="26" t="n">
        <x:v>726.569530671129</x:v>
      </x:c>
      <x:c r="EP140" s="26" t="n">
        <x:f>SUM(B140:EO140)</x:f>
        <x:v>88316.8781732821</x:v>
      </x:c>
      <x:c r="EQ140" s="26" t="n">
        <x:v>56142.58732799562</x:v>
      </x:c>
    </x:row>
    <x:row r="141" ht="14" customHeight="1">
      <x:c r="A141" s="25" t="n">
        <x:v>45828</x:v>
      </x:c>
      <x:c r="B141" s="26" t="n">
        <x:v>1562.3871313505</x:v>
      </x:c>
      <x:c r="C141" s="26" t="n">
        <x:v>1557.1412293345368</x:v>
      </x:c>
      <x:c r="D141" s="26" t="n">
        <x:v>1562.3995158691546</x:v>
      </x:c>
      <x:c r="E141" s="26" t="n">
        <x:v>1548.0465318385388</x:v>
      </x:c>
      <x:c r="F141" s="26" t="n">
        <x:v>1538.3848391605402</x:v>
      </x:c>
      <x:c r="G141" s="26" t="n">
        <x:v>1546.4204499026664</x:v>
      </x:c>
      <x:c r="H141" s="26" t="n">
        <x:v>1367.8045936549292</x:v>
      </x:c>
      <x:c r="I141" s="26" t="n">
        <x:v>1535.2980863944463</x:v>
      </x:c>
      <x:c r="J141" s="26" t="n">
        <x:v>1546.5344927941699</x:v>
      </x:c>
      <x:c r="K141" s="26" t="n">
        <x:v>677.2767430503559</x:v>
      </x:c>
      <x:c r="L141" s="26" t="n">
        <x:v>691.015672605687</x:v>
      </x:c>
      <x:c r="M141" s="26" t="n">
        <x:v>1516.6323765416703</x:v>
      </x:c>
      <x:c r="N141" s="26" t="n">
        <x:v>1499.292402868085</x:v>
      </x:c>
      <x:c r="O141" s="26" t="n">
        <x:v>667.3451133924741</x:v>
      </x:c>
      <x:c r="P141" s="26" t="n">
        <x:v>676.1952178935759</x:v>
      </x:c>
      <x:c r="Q141" s="26" t="n">
        <x:v>656.3674694643485</x:v>
      </x:c>
      <x:c r="R141" s="26" t="n">
        <x:v>645.2601129708022</x:v>
      </x:c>
      <x:c r="S141" s="26" t="n">
        <x:v>661.6085229442679</x:v>
      </x:c>
      <x:c r="T141" s="26" t="n">
        <x:v>648.5196626617904</x:v>
      </x:c>
      <x:c r="U141" s="26" t="n">
        <x:v>631.6064764269755</x:v>
      </x:c>
      <x:c r="V141" s="26" t="n">
        <x:v>645.0170749367122</x:v>
      </x:c>
      <x:c r="W141" s="26" t="n">
        <x:v>642.3268362222954</x:v>
      </x:c>
      <x:c r="X141" s="26" t="n">
        <x:v>634.423186671182</x:v>
      </x:c>
      <x:c r="Y141" s="26" t="n">
        <x:v>621.9286445826598</x:v>
      </x:c>
      <x:c r="Z141" s="26" t="n">
        <x:v>625.5651472625445</x:v>
      </x:c>
      <x:c r="AA141" s="26" t="n">
        <x:v>633.2373987015311</x:v>
      </x:c>
      <x:c r="AB141" s="26" t="n">
        <x:v>635.774607906283</x:v>
      </x:c>
      <x:c r="AC141" s="26" t="n">
        <x:v>627.103604330034</x:v>
      </x:c>
      <x:c r="AD141" s="26" t="n">
        <x:v>637.402797808938</x:v>
      </x:c>
      <x:c r="AE141" s="26" t="n">
        <x:v>640.4199937019908</x:v>
      </x:c>
      <x:c r="AF141" s="26" t="n">
        <x:v>605.1951033030323</x:v>
      </x:c>
      <x:c r="AG141" s="26" t="n">
        <x:v>586.1509512583877</x:v>
      </x:c>
      <x:c r="AH141" s="26" t="n">
        <x:v>1384.561127608674</x:v>
      </x:c>
      <x:c r="AI141" s="26" t="n">
        <x:v>1337.6238959270481</x:v>
      </x:c>
      <x:c r="AJ141" s="26" t="n">
        <x:v>546.9865448677201</x:v>
      </x:c>
      <x:c r="AK141" s="26" t="n">
        <x:v>0</x:v>
      </x:c>
      <x:c r="AL141" s="26" t="n">
        <x:v>0</x:v>
      </x:c>
      <x:c r="AM141" s="26" t="n">
        <x:v>0</x:v>
      </x:c>
      <x:c r="AN141" s="26" t="n">
        <x:v>0</x:v>
      </x:c>
      <x:c r="AO141" s="26" t="n">
        <x:v>0</x:v>
      </x:c>
      <x:c r="AP141" s="26" t="n">
        <x:v>486.5457146533627</x:v>
      </x:c>
      <x:c r="AQ141" s="26" t="n">
        <x:v>453.4101478567822</x:v>
      </x:c>
      <x:c r="AR141" s="26" t="n">
        <x:v>423.7750548204007</x:v>
      </x:c>
      <x:c r="AS141" s="26" t="n">
        <x:v>394.64633319672873</x:v>
      </x:c>
      <x:c r="AT141" s="26" t="n">
        <x:v>335.05695850453134</x:v>
      </x:c>
      <x:c r="AU141" s="26" t="n">
        <x:v>348.5881001677179</x:v>
      </x:c>
      <x:c r="AV141" s="26" t="n">
        <x:v>0</x:v>
      </x:c>
      <x:c r="AW141" s="26" t="n">
        <x:v>0</x:v>
      </x:c>
      <x:c r="AX141" s="26" t="n">
        <x:v>0</x:v>
      </x:c>
      <x:c r="AY141" s="26" t="n">
        <x:v>0</x:v>
      </x:c>
      <x:c r="AZ141" s="26" t="n">
        <x:v>0</x:v>
      </x:c>
      <x:c r="BA141" s="26" t="n">
        <x:v>0</x:v>
      </x:c>
      <x:c r="BB141" s="26" t="n">
        <x:v>0</x:v>
      </x:c>
      <x:c r="BC141" s="26" t="n">
        <x:v>0</x:v>
      </x:c>
      <x:c r="BD141" s="26" t="n">
        <x:v>0</x:v>
      </x:c>
      <x:c r="BE141" s="26" t="n">
        <x:v>0</x:v>
      </x:c>
      <x:c r="BF141" s="26" t="n">
        <x:v>0</x:v>
      </x:c>
      <x:c r="BG141" s="26" t="n">
        <x:v>0</x:v>
      </x:c>
      <x:c r="BH141" s="26" t="n">
        <x:v>0</x:v>
      </x:c>
      <x:c r="BI141" s="26" t="n">
        <x:v>0</x:v>
      </x:c>
      <x:c r="BJ141" s="26" t="n">
        <x:v>0</x:v>
      </x:c>
      <x:c r="BK141" s="26" t="n">
        <x:v>0</x:v>
      </x:c>
      <x:c r="BL141" s="26" t="n">
        <x:v>0</x:v>
      </x:c>
      <x:c r="BM141" s="26" t="n">
        <x:v>0</x:v>
      </x:c>
      <x:c r="BN141" s="26" t="n">
        <x:v>47.35913517736674</x:v>
      </x:c>
      <x:c r="BO141" s="26" t="n">
        <x:v>879.4552360724847</x:v>
      </x:c>
      <x:c r="BP141" s="26" t="n">
        <x:v>864.8833864089773</x:v>
      </x:c>
      <x:c r="BQ141" s="26" t="n">
        <x:v>876.8817098693307</x:v>
      </x:c>
      <x:c r="BR141" s="26" t="n">
        <x:v>883.0473546391694</x:v>
      </x:c>
      <x:c r="BS141" s="26" t="n">
        <x:v>902.1200513220862</x:v>
      </x:c>
      <x:c r="BT141" s="26" t="n">
        <x:v>884.70109802253</x:v>
      </x:c>
      <x:c r="BU141" s="26" t="n">
        <x:v>824.8841491364922</x:v>
      </x:c>
      <x:c r="BV141" s="26" t="n">
        <x:v>815.616747798472</x:v>
      </x:c>
      <x:c r="BW141" s="26" t="n">
        <x:v>816.5355299232903</x:v>
      </x:c>
      <x:c r="BX141" s="26" t="n">
        <x:v>869.0271594812762</x:v>
      </x:c>
      <x:c r="BY141" s="26" t="n">
        <x:v>910.8794529200972</x:v>
      </x:c>
      <x:c r="BZ141" s="26" t="n">
        <x:v>979.426607944998</x:v>
      </x:c>
      <x:c r="CA141" s="26" t="n">
        <x:v>129.95728351446212</x:v>
      </x:c>
      <x:c r="CB141" s="26" t="n">
        <x:v>111.32398829448164</x:v>
      </x:c>
      <x:c r="CC141" s="26" t="n">
        <x:v>163.61607811263548</x:v>
      </x:c>
      <x:c r="CD141" s="26" t="n">
        <x:v>268.6613039127527</x:v>
      </x:c>
      <x:c r="CE141" s="26" t="n">
        <x:v>319.0364335145425</x:v>
      </x:c>
      <x:c r="CF141" s="26" t="n">
        <x:v>0</x:v>
      </x:c>
      <x:c r="CG141" s="26" t="n">
        <x:v>0</x:v>
      </x:c>
      <x:c r="CH141" s="26" t="n">
        <x:v>0</x:v>
      </x:c>
      <x:c r="CI141" s="26" t="n">
        <x:v>0</x:v>
      </x:c>
      <x:c r="CJ141" s="26" t="n">
        <x:v>0</x:v>
      </x:c>
      <x:c r="CK141" s="26" t="n">
        <x:v>0</x:v>
      </x:c>
      <x:c r="CL141" s="26" t="n">
        <x:v>0</x:v>
      </x:c>
      <x:c r="CM141" s="26" t="n">
        <x:v>1212.3461022535348</x:v>
      </x:c>
      <x:c r="CN141" s="26" t="n">
        <x:v>1259.3412047628706</x:v>
      </x:c>
      <x:c r="CO141" s="26" t="n">
        <x:v>1295.63293573783</x:v>
      </x:c>
      <x:c r="CP141" s="26" t="n">
        <x:v>652.1865450568521</x:v>
      </x:c>
      <x:c r="CQ141" s="26" t="n">
        <x:v>535.6729881274514</x:v>
      </x:c>
      <x:c r="CR141" s="26" t="n">
        <x:v>579.9555911910985</x:v>
      </x:c>
      <x:c r="CS141" s="26" t="n">
        <x:v>627.0794851541195</x:v>
      </x:c>
      <x:c r="CT141" s="26" t="n">
        <x:v>657.7483969082153</x:v>
      </x:c>
      <x:c r="CU141" s="26" t="n">
        <x:v>686.4972377225464</x:v>
      </x:c>
      <x:c r="CV141" s="26" t="n">
        <x:v>715.6875381943014</x:v>
      </x:c>
      <x:c r="CW141" s="26" t="n">
        <x:v>749.8219633823403</x:v>
      </x:c>
      <x:c r="CX141" s="26" t="n">
        <x:v>766.9308735262573</x:v>
      </x:c>
      <x:c r="CY141" s="26" t="n">
        <x:v>808.8454021142875</x:v>
      </x:c>
      <x:c r="CZ141" s="26" t="n">
        <x:v>877.5682856296298</x:v>
      </x:c>
      <x:c r="DA141" s="26" t="n">
        <x:v>905.0720484565882</x:v>
      </x:c>
      <x:c r="DB141" s="26" t="n">
        <x:v>960.9046350060954</x:v>
      </x:c>
      <x:c r="DC141" s="26" t="n">
        <x:v>1046.231185987811</x:v>
      </x:c>
      <x:c r="DD141" s="26" t="n">
        <x:v>924.4209765325077</x:v>
      </x:c>
      <x:c r="DE141" s="26" t="n">
        <x:v>722.5195613573226</x:v>
      </x:c>
      <x:c r="DF141" s="26" t="n">
        <x:v>723.893603688513</x:v>
      </x:c>
      <x:c r="DG141" s="26" t="n">
        <x:v>801.4321286265412</x:v>
      </x:c>
      <x:c r="DH141" s="26" t="n">
        <x:v>844.0245422280752</x:v>
      </x:c>
      <x:c r="DI141" s="26" t="n">
        <x:v>866.1384939408716</x:v>
      </x:c>
      <x:c r="DJ141" s="26" t="n">
        <x:v>889.2010169993306</x:v>
      </x:c>
      <x:c r="DK141" s="26" t="n">
        <x:v>82.06883701684603</x:v>
      </x:c>
      <x:c r="DL141" s="26" t="n">
        <x:v>92.40658160104772</x:v>
      </x:c>
      <x:c r="DM141" s="26" t="n">
        <x:v>97.37984073527332</x:v>
      </x:c>
      <x:c r="DN141" s="26" t="n">
        <x:v>96.19411072345963</x:v>
      </x:c>
      <x:c r="DO141" s="26" t="n">
        <x:v>73.33713208746565</x:v>
      </x:c>
      <x:c r="DP141" s="26" t="n">
        <x:v>67.21175559252526</x:v>
      </x:c>
      <x:c r="DQ141" s="26" t="n">
        <x:v>77.58523299241108</x:v>
      </x:c>
      <x:c r="DR141" s="26" t="n">
        <x:v>90.74683159432948</x:v>
      </x:c>
      <x:c r="DS141" s="26" t="n">
        <x:v>622.2417600267268</x:v>
      </x:c>
      <x:c r="DT141" s="26" t="n">
        <x:v>101.2731414118814</x:v>
      </x:c>
      <x:c r="DU141" s="26" t="n">
        <x:v>90.85061548522947</x:v>
      </x:c>
      <x:c r="DV141" s="26" t="n">
        <x:v>917.1040862745425</x:v>
      </x:c>
      <x:c r="DW141" s="26" t="n">
        <x:v>934.1547970319649</x:v>
      </x:c>
      <x:c r="DX141" s="26" t="n">
        <x:v>924.8097252707398</x:v>
      </x:c>
      <x:c r="DY141" s="26" t="n">
        <x:v>911.8935989463957</x:v>
      </x:c>
      <x:c r="DZ141" s="26" t="n">
        <x:v>919.2181676954269</x:v>
      </x:c>
      <x:c r="EA141" s="26" t="n">
        <x:v>931.2578460730834</x:v>
      </x:c>
      <x:c r="EB141" s="26" t="n">
        <x:v>850.9941604371537</x:v>
      </x:c>
      <x:c r="EC141" s="26" t="n">
        <x:v>718.0681677412899</x:v>
      </x:c>
      <x:c r="ED141" s="26" t="n">
        <x:v>684.5191929442223</x:v>
      </x:c>
      <x:c r="EE141" s="26" t="n">
        <x:v>707.5986924028088</x:v>
      </x:c>
      <x:c r="EF141" s="26" t="n">
        <x:v>740.4220657955162</x:v>
      </x:c>
      <x:c r="EG141" s="26" t="n">
        <x:v>733.3116586818151</x:v>
      </x:c>
      <x:c r="EH141" s="26" t="n">
        <x:v>721.289285902171</x:v>
      </x:c>
      <x:c r="EI141" s="26" t="n">
        <x:v>725.2965165779974</x:v>
      </x:c>
      <x:c r="EJ141" s="26" t="n">
        <x:v>728.1102530783447</x:v>
      </x:c>
      <x:c r="EK141" s="26" t="n">
        <x:v>737.7892564585021</x:v>
      </x:c>
      <x:c r="EL141" s="26" t="n">
        <x:v>734.9303773082861</x:v>
      </x:c>
      <x:c r="EM141" s="26" t="n">
        <x:v>734.5938780401908</x:v>
      </x:c>
      <x:c r="EN141" s="26" t="n">
        <x:v>718.5330692276749</x:v>
      </x:c>
      <x:c r="EO141" s="26" t="n">
        <x:v>722.9876212974331</x:v>
      </x:c>
      <x:c r="EP141" s="26" t="n">
        <x:f>SUM(B141:EO141)</x:f>
        <x:v>84926.01957051129</x:v>
      </x:c>
      <x:c r="EQ141" s="26" t="n">
        <x:v>53441.76118207327</x:v>
      </x:c>
    </x:row>
    <x:row r="142" ht="14" customHeight="1">
      <x:c r="A142" s="25" t="n">
        <x:v>45829</x:v>
      </x:c>
      <x:c r="B142" s="26" t="n">
        <x:v>1558.0585863294223</x:v>
      </x:c>
      <x:c r="C142" s="26" t="n">
        <x:v>1544.650346887359</x:v>
      </x:c>
      <x:c r="D142" s="26" t="n">
        <x:v>1546.3731274222328</x:v>
      </x:c>
      <x:c r="E142" s="26" t="n">
        <x:v>1538.6589754190104</x:v>
      </x:c>
      <x:c r="F142" s="26" t="n">
        <x:v>1530.1512548462238</x:v>
      </x:c>
      <x:c r="G142" s="26" t="n">
        <x:v>1534.1463283347687</x:v>
      </x:c>
      <x:c r="H142" s="26" t="n">
        <x:v>1360.8442001847225</x:v>
      </x:c>
      <x:c r="I142" s="26" t="n">
        <x:v>1530.400041481289</x:v>
      </x:c>
      <x:c r="J142" s="26" t="n">
        <x:v>1538.4404818572214</x:v>
      </x:c>
      <x:c r="K142" s="26" t="n">
        <x:v>670.7874216610102</x:v>
      </x:c>
      <x:c r="L142" s="26" t="n">
        <x:v>679.6915705004604</x:v>
      </x:c>
      <x:c r="M142" s="26" t="n">
        <x:v>1498.2109101817687</x:v>
      </x:c>
      <x:c r="N142" s="26" t="n">
        <x:v>1487.825848754872</x:v>
      </x:c>
      <x:c r="O142" s="26" t="n">
        <x:v>659.0271442806842</x:v>
      </x:c>
      <x:c r="P142" s="26" t="n">
        <x:v>663.7086324123633</x:v>
      </x:c>
      <x:c r="Q142" s="26" t="n">
        <x:v>646.0083918653476</x:v>
      </x:c>
      <x:c r="R142" s="26" t="n">
        <x:v>633.6308771565654</x:v>
      </x:c>
      <x:c r="S142" s="26" t="n">
        <x:v>645.0226206788597</x:v>
      </x:c>
      <x:c r="T142" s="26" t="n">
        <x:v>634.1972898486488</x:v>
      </x:c>
      <x:c r="U142" s="26" t="n">
        <x:v>620.7929108134534</x:v>
      </x:c>
      <x:c r="V142" s="26" t="n">
        <x:v>634.9469575469849</x:v>
      </x:c>
      <x:c r="W142" s="26" t="n">
        <x:v>632.5002933053173</x:v>
      </x:c>
      <x:c r="X142" s="26" t="n">
        <x:v>626.1541571931025</x:v>
      </x:c>
      <x:c r="Y142" s="26" t="n">
        <x:v>615.0386566595433</x:v>
      </x:c>
      <x:c r="Z142" s="26" t="n">
        <x:v>616.9231918101943</x:v>
      </x:c>
      <x:c r="AA142" s="26" t="n">
        <x:v>623.2344846564137</x:v>
      </x:c>
      <x:c r="AB142" s="26" t="n">
        <x:v>625.7072586867422</x:v>
      </x:c>
      <x:c r="AC142" s="26" t="n">
        <x:v>615.5691047852594</x:v>
      </x:c>
      <x:c r="AD142" s="26" t="n">
        <x:v>623.1312748779202</x:v>
      </x:c>
      <x:c r="AE142" s="26" t="n">
        <x:v>624.0797295261494</x:v>
      </x:c>
      <x:c r="AF142" s="26" t="n">
        <x:v>589.166909136988</x:v>
      </x:c>
      <x:c r="AG142" s="26" t="n">
        <x:v>571.9757772547241</x:v>
      </x:c>
      <x:c r="AH142" s="26" t="n">
        <x:v>1372.5582189191546</x:v>
      </x:c>
      <x:c r="AI142" s="26" t="n">
        <x:v>1326.0963412493895</x:v>
      </x:c>
      <x:c r="AJ142" s="26" t="n">
        <x:v>528.1189528340261</x:v>
      </x:c>
      <x:c r="AK142" s="26" t="n">
        <x:v>0</x:v>
      </x:c>
      <x:c r="AL142" s="26" t="n">
        <x:v>0</x:v>
      </x:c>
      <x:c r="AM142" s="26" t="n">
        <x:v>0</x:v>
      </x:c>
      <x:c r="AN142" s="26" t="n">
        <x:v>0</x:v>
      </x:c>
      <x:c r="AO142" s="26" t="n">
        <x:v>0</x:v>
      </x:c>
      <x:c r="AP142" s="26" t="n">
        <x:v>0</x:v>
      </x:c>
      <x:c r="AQ142" s="26" t="n">
        <x:v>167.94763033608706</x:v>
      </x:c>
      <x:c r="AR142" s="26" t="n">
        <x:v>398.25981148681495</x:v>
      </x:c>
      <x:c r="AS142" s="26" t="n">
        <x:v>367.2036583838446</x:v>
      </x:c>
      <x:c r="AT142" s="26" t="n">
        <x:v>309.9719055993933</x:v>
      </x:c>
      <x:c r="AU142" s="26" t="n">
        <x:v>253.6434542716059</x:v>
      </x:c>
      <x:c r="AV142" s="26" t="n">
        <x:v>0</x:v>
      </x:c>
      <x:c r="AW142" s="26" t="n">
        <x:v>0</x:v>
      </x:c>
      <x:c r="AX142" s="26" t="n">
        <x:v>0</x:v>
      </x:c>
      <x:c r="AY142" s="26" t="n">
        <x:v>0</x:v>
      </x:c>
      <x:c r="AZ142" s="26" t="n">
        <x:v>0</x:v>
      </x:c>
      <x:c r="BA142" s="26" t="n">
        <x:v>0</x:v>
      </x:c>
      <x:c r="BB142" s="26" t="n">
        <x:v>0</x:v>
      </x:c>
      <x:c r="BC142" s="26" t="n">
        <x:v>0</x:v>
      </x:c>
      <x:c r="BD142" s="26" t="n">
        <x:v>0</x:v>
      </x:c>
      <x:c r="BE142" s="26" t="n">
        <x:v>0</x:v>
      </x:c>
      <x:c r="BF142" s="26" t="n">
        <x:v>0</x:v>
      </x:c>
      <x:c r="BG142" s="26" t="n">
        <x:v>0</x:v>
      </x:c>
      <x:c r="BH142" s="26" t="n">
        <x:v>0</x:v>
      </x:c>
      <x:c r="BI142" s="26" t="n">
        <x:v>0</x:v>
      </x:c>
      <x:c r="BJ142" s="26" t="n">
        <x:v>0</x:v>
      </x:c>
      <x:c r="BK142" s="26" t="n">
        <x:v>0</x:v>
      </x:c>
      <x:c r="BL142" s="26" t="n">
        <x:v>0</x:v>
      </x:c>
      <x:c r="BM142" s="26" t="n">
        <x:v>0</x:v>
      </x:c>
      <x:c r="BN142" s="26" t="n">
        <x:v>11.88450418480818</x:v>
      </x:c>
      <x:c r="BO142" s="26" t="n">
        <x:v>850.9065086951839</x:v>
      </x:c>
      <x:c r="BP142" s="26" t="n">
        <x:v>837.0370355328816</x:v>
      </x:c>
      <x:c r="BQ142" s="26" t="n">
        <x:v>848.2664361019033</x:v>
      </x:c>
      <x:c r="BR142" s="26" t="n">
        <x:v>857.6041523645773</x:v>
      </x:c>
      <x:c r="BS142" s="26" t="n">
        <x:v>884.1381627513132</x:v>
      </x:c>
      <x:c r="BT142" s="26" t="n">
        <x:v>869.4978643714452</x:v>
      </x:c>
      <x:c r="BU142" s="26" t="n">
        <x:v>812.312930369865</x:v>
      </x:c>
      <x:c r="BV142" s="26" t="n">
        <x:v>815.8278028636288</x:v>
      </x:c>
      <x:c r="BW142" s="26" t="n">
        <x:v>811.5372876785312</x:v>
      </x:c>
      <x:c r="BX142" s="26" t="n">
        <x:v>842.8750112709995</x:v>
      </x:c>
      <x:c r="BY142" s="26" t="n">
        <x:v>879.8361946998956</x:v>
      </x:c>
      <x:c r="BZ142" s="26" t="n">
        <x:v>952.9868385138237</x:v>
      </x:c>
      <x:c r="CA142" s="26" t="n">
        <x:v>106.84121937891712</x:v>
      </x:c>
      <x:c r="CB142" s="26" t="n">
        <x:v>86.72570342691984</x:v>
      </x:c>
      <x:c r="CC142" s="26" t="n">
        <x:v>133.56658569612114</x:v>
      </x:c>
      <x:c r="CD142" s="26" t="n">
        <x:v>232.8257827327359</x:v>
      </x:c>
      <x:c r="CE142" s="26" t="n">
        <x:v>281.7076529499177</x:v>
      </x:c>
      <x:c r="CF142" s="26" t="n">
        <x:v>0</x:v>
      </x:c>
      <x:c r="CG142" s="26" t="n">
        <x:v>0</x:v>
      </x:c>
      <x:c r="CH142" s="26" t="n">
        <x:v>0</x:v>
      </x:c>
      <x:c r="CI142" s="26" t="n">
        <x:v>0</x:v>
      </x:c>
      <x:c r="CJ142" s="26" t="n">
        <x:v>0</x:v>
      </x:c>
      <x:c r="CK142" s="26" t="n">
        <x:v>0</x:v>
      </x:c>
      <x:c r="CL142" s="26" t="n">
        <x:v>0</x:v>
      </x:c>
      <x:c r="CM142" s="26" t="n">
        <x:v>1176.7891571555779</x:v>
      </x:c>
      <x:c r="CN142" s="26" t="n">
        <x:v>1224.5989792015903</x:v>
      </x:c>
      <x:c r="CO142" s="26" t="n">
        <x:v>1151.0557361821266</x:v>
      </x:c>
      <x:c r="CP142" s="26" t="n">
        <x:v>461.6044697094941</x:v>
      </x:c>
      <x:c r="CQ142" s="26" t="n">
        <x:v>501.055231710514</x:v>
      </x:c>
      <x:c r="CR142" s="26" t="n">
        <x:v>547.9316744550462</x:v>
      </x:c>
      <x:c r="CS142" s="26" t="n">
        <x:v>591.3090962020822</x:v>
      </x:c>
      <x:c r="CT142" s="26" t="n">
        <x:v>620.3300130740039</x:v>
      </x:c>
      <x:c r="CU142" s="26" t="n">
        <x:v>647.3335372407253</x:v>
      </x:c>
      <x:c r="CV142" s="26" t="n">
        <x:v>676.9477402909449</x:v>
      </x:c>
      <x:c r="CW142" s="26" t="n">
        <x:v>718.4942990202478</x:v>
      </x:c>
      <x:c r="CX142" s="26" t="n">
        <x:v>736.6759875136236</x:v>
      </x:c>
      <x:c r="CY142" s="26" t="n">
        <x:v>772.5684448837201</x:v>
      </x:c>
      <x:c r="CZ142" s="26" t="n">
        <x:v>840.2543661629647</x:v>
      </x:c>
      <x:c r="DA142" s="26" t="n">
        <x:v>866.6200240253172</x:v>
      </x:c>
      <x:c r="DB142" s="26" t="n">
        <x:v>917.2626193475643</x:v>
      </x:c>
      <x:c r="DC142" s="26" t="n">
        <x:v>998.0248671985578</x:v>
      </x:c>
      <x:c r="DD142" s="26" t="n">
        <x:v>887.8764316593639</x:v>
      </x:c>
      <x:c r="DE142" s="26" t="n">
        <x:v>706.499313583571</x:v>
      </x:c>
      <x:c r="DF142" s="26" t="n">
        <x:v>712.2910051826018</x:v>
      </x:c>
      <x:c r="DG142" s="26" t="n">
        <x:v>785.0332675590503</x:v>
      </x:c>
      <x:c r="DH142" s="26" t="n">
        <x:v>823.1271688222749</x:v>
      </x:c>
      <x:c r="DI142" s="26" t="n">
        <x:v>844.0434016168173</x:v>
      </x:c>
      <x:c r="DJ142" s="26" t="n">
        <x:v>868.6339558414555</x:v>
      </x:c>
      <x:c r="DK142" s="26" t="n">
        <x:v>63.06174541022756</x:v>
      </x:c>
      <x:c r="DL142" s="26" t="n">
        <x:v>72.81164941254633</x:v>
      </x:c>
      <x:c r="DM142" s="26" t="n">
        <x:v>79.59313460087185</x:v>
      </x:c>
      <x:c r="DN142" s="26" t="n">
        <x:v>80.49991040372765</x:v>
      </x:c>
      <x:c r="DO142" s="26" t="n">
        <x:v>53.53007585241073</x:v>
      </x:c>
      <x:c r="DP142" s="26" t="n">
        <x:v>46.57988888341299</x:v>
      </x:c>
      <x:c r="DQ142" s="26" t="n">
        <x:v>61.67258035710017</x:v>
      </x:c>
      <x:c r="DR142" s="26" t="n">
        <x:v>77.12513306266499</x:v>
      </x:c>
      <x:c r="DS142" s="26" t="n">
        <x:v>605.2461711373205</x:v>
      </x:c>
      <x:c r="DT142" s="26" t="n">
        <x:v>80.68262964684641</x:v>
      </x:c>
      <x:c r="DU142" s="26" t="n">
        <x:v>74.74246986380797</x:v>
      </x:c>
      <x:c r="DV142" s="26" t="n">
        <x:v>904.2263377542092</x:v>
      </x:c>
      <x:c r="DW142" s="26" t="n">
        <x:v>919.4624319761898</x:v>
      </x:c>
      <x:c r="DX142" s="26" t="n">
        <x:v>908.3980748425643</x:v>
      </x:c>
      <x:c r="DY142" s="26" t="n">
        <x:v>894.6331253932168</x:v>
      </x:c>
      <x:c r="DZ142" s="26" t="n">
        <x:v>901.4964197275575</x:v>
      </x:c>
      <x:c r="EA142" s="26" t="n">
        <x:v>913.8616944054733</x:v>
      </x:c>
      <x:c r="EB142" s="26" t="n">
        <x:v>838.4678421002591</x:v>
      </x:c>
      <x:c r="EC142" s="26" t="n">
        <x:v>710.5159222736384</x:v>
      </x:c>
      <x:c r="ED142" s="26" t="n">
        <x:v>673.3395538607002</x:v>
      </x:c>
      <x:c r="EE142" s="26" t="n">
        <x:v>694.0977721016501</x:v>
      </x:c>
      <x:c r="EF142" s="26" t="n">
        <x:v>729.7854519316933</x:v>
      </x:c>
      <x:c r="EG142" s="26" t="n">
        <x:v>725.4253434029488</x:v>
      </x:c>
      <x:c r="EH142" s="26" t="n">
        <x:v>716.8738205224776</x:v>
      </x:c>
      <x:c r="EI142" s="26" t="n">
        <x:v>721.3597449867981</x:v>
      </x:c>
      <x:c r="EJ142" s="26" t="n">
        <x:v>716.6651755214085</x:v>
      </x:c>
      <x:c r="EK142" s="26" t="n">
        <x:v>724.7501373010806</x:v>
      </x:c>
      <x:c r="EL142" s="26" t="n">
        <x:v>727.3306647705475</x:v>
      </x:c>
      <x:c r="EM142" s="26" t="n">
        <x:v>728.3376447671859</x:v>
      </x:c>
      <x:c r="EN142" s="26" t="n">
        <x:v>718.9203757136933</x:v>
      </x:c>
      <x:c r="EO142" s="26" t="n">
        <x:v>732.3549710470206</x:v>
      </x:c>
      <x:c r="EP142" s="26" t="n">
        <x:f>SUM(B142:EO142)</x:f>
        <x:v>81731.44108368992</x:v>
      </x:c>
      <x:c r="EQ142" s="26" t="n">
        <x:v>50918.55336457913</x:v>
      </x:c>
    </x:row>
    <x:row r="143" ht="14" customHeight="1">
      <x:c r="A143" s="25" t="n">
        <x:v>45830</x:v>
      </x:c>
      <x:c r="B143" s="26" t="n">
        <x:v>1565.3049079733655</x:v>
      </x:c>
      <x:c r="C143" s="26" t="n">
        <x:v>1553.1115522689124</x:v>
      </x:c>
      <x:c r="D143" s="26" t="n">
        <x:v>1559.0225292499726</x:v>
      </x:c>
      <x:c r="E143" s="26" t="n">
        <x:v>1543.7853822794605</x:v>
      </x:c>
      <x:c r="F143" s="26" t="n">
        <x:v>1531.0683459922843</x:v>
      </x:c>
      <x:c r="G143" s="26" t="n">
        <x:v>1537.4492624284715</x:v>
      </x:c>
      <x:c r="H143" s="26" t="n">
        <x:v>1362.1132741246818</x:v>
      </x:c>
      <x:c r="I143" s="26" t="n">
        <x:v>1534.0140952186796</x:v>
      </x:c>
      <x:c r="J143" s="26" t="n">
        <x:v>1547.9671393513584</x:v>
      </x:c>
      <x:c r="K143" s="26" t="n">
        <x:v>679.0069939325639</x:v>
      </x:c>
      <x:c r="L143" s="26" t="n">
        <x:v>687.290092381861</x:v>
      </x:c>
      <x:c r="M143" s="26" t="n">
        <x:v>1507.050709079293</x:v>
      </x:c>
      <x:c r="N143" s="26" t="n">
        <x:v>1493.3734549335368</x:v>
      </x:c>
      <x:c r="O143" s="26" t="n">
        <x:v>665.6642846770955</x:v>
      </x:c>
      <x:c r="P143" s="26" t="n">
        <x:v>673.6527637064565</x:v>
      </x:c>
      <x:c r="Q143" s="26" t="n">
        <x:v>650.51879910826</x:v>
      </x:c>
      <x:c r="R143" s="26" t="n">
        <x:v>637.1849185536457</x:v>
      </x:c>
      <x:c r="S143" s="26" t="n">
        <x:v>653.6574178389834</x:v>
      </x:c>
      <x:c r="T143" s="26" t="n">
        <x:v>642.2581593541821</x:v>
      </x:c>
      <x:c r="U143" s="26" t="n">
        <x:v>628.9244605350855</x:v>
      </x:c>
      <x:c r="V143" s="26" t="n">
        <x:v>644.0274780116843</x:v>
      </x:c>
      <x:c r="W143" s="26" t="n">
        <x:v>636.7191015452051</x:v>
      </x:c>
      <x:c r="X143" s="26" t="n">
        <x:v>627.9689142693363</x:v>
      </x:c>
      <x:c r="Y143" s="26" t="n">
        <x:v>620.1430260914734</x:v>
      </x:c>
      <x:c r="Z143" s="26" t="n">
        <x:v>625.6278920020181</x:v>
      </x:c>
      <x:c r="AA143" s="26" t="n">
        <x:v>631.7340433623646</x:v>
      </x:c>
      <x:c r="AB143" s="26" t="n">
        <x:v>630.6886870296088</x:v>
      </x:c>
      <x:c r="AC143" s="26" t="n">
        <x:v>617.95487780263</x:v>
      </x:c>
      <x:c r="AD143" s="26" t="n">
        <x:v>626.1065543546973</x:v>
      </x:c>
      <x:c r="AE143" s="26" t="n">
        <x:v>629.1345041622384</x:v>
      </x:c>
      <x:c r="AF143" s="26" t="n">
        <x:v>594.1125666475164</x:v>
      </x:c>
      <x:c r="AG143" s="26" t="n">
        <x:v>576.0497212535804</x:v>
      </x:c>
      <x:c r="AH143" s="26" t="n">
        <x:v>1376.1219351706318</x:v>
      </x:c>
      <x:c r="AI143" s="26" t="n">
        <x:v>1329.7766932124584</x:v>
      </x:c>
      <x:c r="AJ143" s="26" t="n">
        <x:v>535.6870561430219</x:v>
      </x:c>
      <x:c r="AK143" s="26" t="n">
        <x:v>0</x:v>
      </x:c>
      <x:c r="AL143" s="26" t="n">
        <x:v>0</x:v>
      </x:c>
      <x:c r="AM143" s="26" t="n">
        <x:v>0</x:v>
      </x:c>
      <x:c r="AN143" s="26" t="n">
        <x:v>0</x:v>
      </x:c>
      <x:c r="AO143" s="26" t="n">
        <x:v>0</x:v>
      </x:c>
      <x:c r="AP143" s="26" t="n">
        <x:v>0</x:v>
      </x:c>
      <x:c r="AQ143" s="26" t="n">
        <x:v>438.93546024028245</x:v>
      </x:c>
      <x:c r="AR143" s="26" t="n">
        <x:v>403.2624058218812</x:v>
      </x:c>
      <x:c r="AS143" s="26" t="n">
        <x:v>370.2650286545271</x:v>
      </x:c>
      <x:c r="AT143" s="26" t="n">
        <x:v>312.05252103506706</x:v>
      </x:c>
      <x:c r="AU143" s="26" t="n">
        <x:v>255.9079455354281</x:v>
      </x:c>
      <x:c r="AV143" s="26" t="n">
        <x:v>0</x:v>
      </x:c>
      <x:c r="AW143" s="26" t="n">
        <x:v>0</x:v>
      </x:c>
      <x:c r="AX143" s="26" t="n">
        <x:v>0</x:v>
      </x:c>
      <x:c r="AY143" s="26" t="n">
        <x:v>0</x:v>
      </x:c>
      <x:c r="AZ143" s="26" t="n">
        <x:v>0</x:v>
      </x:c>
      <x:c r="BA143" s="26" t="n">
        <x:v>0</x:v>
      </x:c>
      <x:c r="BB143" s="26" t="n">
        <x:v>0</x:v>
      </x:c>
      <x:c r="BC143" s="26" t="n">
        <x:v>0</x:v>
      </x:c>
      <x:c r="BD143" s="26" t="n">
        <x:v>0</x:v>
      </x:c>
      <x:c r="BE143" s="26" t="n">
        <x:v>0</x:v>
      </x:c>
      <x:c r="BF143" s="26" t="n">
        <x:v>0</x:v>
      </x:c>
      <x:c r="BG143" s="26" t="n">
        <x:v>0</x:v>
      </x:c>
      <x:c r="BH143" s="26" t="n">
        <x:v>0</x:v>
      </x:c>
      <x:c r="BI143" s="26" t="n">
        <x:v>0</x:v>
      </x:c>
      <x:c r="BJ143" s="26" t="n">
        <x:v>0</x:v>
      </x:c>
      <x:c r="BK143" s="26" t="n">
        <x:v>0</x:v>
      </x:c>
      <x:c r="BL143" s="26" t="n">
        <x:v>0</x:v>
      </x:c>
      <x:c r="BM143" s="26" t="n">
        <x:v>0</x:v>
      </x:c>
      <x:c r="BN143" s="26" t="n">
        <x:v>23.419778651189972</x:v>
      </x:c>
      <x:c r="BO143" s="26" t="n">
        <x:v>862.3665426827278</x:v>
      </x:c>
      <x:c r="BP143" s="26" t="n">
        <x:v>850.1977733768482</x:v>
      </x:c>
      <x:c r="BQ143" s="26" t="n">
        <x:v>853.884607949039</x:v>
      </x:c>
      <x:c r="BR143" s="26" t="n">
        <x:v>850.1223726792036</x:v>
      </x:c>
      <x:c r="BS143" s="26" t="n">
        <x:v>873.8128050551172</x:v>
      </x:c>
      <x:c r="BT143" s="26" t="n">
        <x:v>862.855851414073</x:v>
      </x:c>
      <x:c r="BU143" s="26" t="n">
        <x:v>805.9283094712902</x:v>
      </x:c>
      <x:c r="BV143" s="26" t="n">
        <x:v>800.8349303131464</x:v>
      </x:c>
      <x:c r="BW143" s="26" t="n">
        <x:v>795.4315515050747</x:v>
      </x:c>
      <x:c r="BX143" s="26" t="n">
        <x:v>835.5208644856281</x:v>
      </x:c>
      <x:c r="BY143" s="26" t="n">
        <x:v>876.9491314861899</x:v>
      </x:c>
      <x:c r="BZ143" s="26" t="n">
        <x:v>948.1835153540578</x:v>
      </x:c>
      <x:c r="CA143" s="26" t="n">
        <x:v>101.75770616497527</x:v>
      </x:c>
      <x:c r="CB143" s="26" t="n">
        <x:v>90.72899072241023</x:v>
      </x:c>
      <x:c r="CC143" s="26" t="n">
        <x:v>136.43486767490538</x:v>
      </x:c>
      <x:c r="CD143" s="26" t="n">
        <x:v>229.7376569071646</x:v>
      </x:c>
      <x:c r="CE143" s="26" t="n">
        <x:v>292.2309040520853</x:v>
      </x:c>
      <x:c r="CF143" s="26" t="n">
        <x:v>0</x:v>
      </x:c>
      <x:c r="CG143" s="26" t="n">
        <x:v>0</x:v>
      </x:c>
      <x:c r="CH143" s="26" t="n">
        <x:v>0</x:v>
      </x:c>
      <x:c r="CI143" s="26" t="n">
        <x:v>0</x:v>
      </x:c>
      <x:c r="CJ143" s="26" t="n">
        <x:v>0</x:v>
      </x:c>
      <x:c r="CK143" s="26" t="n">
        <x:v>0</x:v>
      </x:c>
      <x:c r="CL143" s="26" t="n">
        <x:v>0</x:v>
      </x:c>
      <x:c r="CM143" s="26" t="n">
        <x:v>1178.743005130235</x:v>
      </x:c>
      <x:c r="CN143" s="26" t="n">
        <x:v>1222.8964613197818</x:v>
      </x:c>
      <x:c r="CO143" s="26" t="n">
        <x:v>1257.7996601720438</x:v>
      </x:c>
      <x:c r="CP143" s="26" t="n">
        <x:v>469.76224424248255</x:v>
      </x:c>
      <x:c r="CQ143" s="26" t="n">
        <x:v>504.74720688850823</x:v>
      </x:c>
      <x:c r="CR143" s="26" t="n">
        <x:v>553.8567946467443</x:v>
      </x:c>
      <x:c r="CS143" s="26" t="n">
        <x:v>601.8173874588466</x:v>
      </x:c>
      <x:c r="CT143" s="26" t="n">
        <x:v>628.5041742622477</x:v>
      </x:c>
      <x:c r="CU143" s="26" t="n">
        <x:v>656.9306662733661</x:v>
      </x:c>
      <x:c r="CV143" s="26" t="n">
        <x:v>689.1000360795492</x:v>
      </x:c>
      <x:c r="CW143" s="26" t="n">
        <x:v>721.9565106842708</x:v>
      </x:c>
      <x:c r="CX143" s="26" t="n">
        <x:v>741.2378614726924</x:v>
      </x:c>
      <x:c r="CY143" s="26" t="n">
        <x:v>787.5137414321885</x:v>
      </x:c>
      <x:c r="CZ143" s="26" t="n">
        <x:v>853.4588970635657</x:v>
      </x:c>
      <x:c r="DA143" s="26" t="n">
        <x:v>880.5018950182721</x:v>
      </x:c>
      <x:c r="DB143" s="26" t="n">
        <x:v>939.2479691110702</x:v>
      </x:c>
      <x:c r="DC143" s="26" t="n">
        <x:v>1023.4088264956879</x:v>
      </x:c>
      <x:c r="DD143" s="26" t="n">
        <x:v>907.0150429720104</x:v>
      </x:c>
      <x:c r="DE143" s="26" t="n">
        <x:v>714.5022591442967</x:v>
      </x:c>
      <x:c r="DF143" s="26" t="n">
        <x:v>714.4451014896028</x:v>
      </x:c>
      <x:c r="DG143" s="26" t="n">
        <x:v>787.6649556898224</x:v>
      </x:c>
      <x:c r="DH143" s="26" t="n">
        <x:v>829.3852136319076</x:v>
      </x:c>
      <x:c r="DI143" s="26" t="n">
        <x:v>853.1403045706459</x:v>
      </x:c>
      <x:c r="DJ143" s="26" t="n">
        <x:v>880.1495531449228</x:v>
      </x:c>
      <x:c r="DK143" s="26" t="n">
        <x:v>76.77053197906264</x:v>
      </x:c>
      <x:c r="DL143" s="26" t="n">
        <x:v>86.78516222347639</x:v>
      </x:c>
      <x:c r="DM143" s="26" t="n">
        <x:v>88.11008033628968</x:v>
      </x:c>
      <x:c r="DN143" s="26" t="n">
        <x:v>84.34117014828428</x:v>
      </x:c>
      <x:c r="DO143" s="26" t="n">
        <x:v>63.794645427010096</x:v>
      </x:c>
      <x:c r="DP143" s="26" t="n">
        <x:v>57.90794450706596</x:v>
      </x:c>
      <x:c r="DQ143" s="26" t="n">
        <x:v>66.02371839586772</x:v>
      </x:c>
      <x:c r="DR143" s="26" t="n">
        <x:v>80.88456308880438</x:v>
      </x:c>
      <x:c r="DS143" s="26" t="n">
        <x:v>615.0794746345707</x:v>
      </x:c>
      <x:c r="DT143" s="26" t="n">
        <x:v>94.98915038148891</x:v>
      </x:c>
      <x:c r="DU143" s="26" t="n">
        <x:v>83.42098345787633</x:v>
      </x:c>
      <x:c r="DV143" s="26" t="n">
        <x:v>906.5478181956298</x:v>
      </x:c>
      <x:c r="DW143" s="26" t="n">
        <x:v>921.164585422547</x:v>
      </x:c>
      <x:c r="DX143" s="26" t="n">
        <x:v>913.8546934969874</x:v>
      </x:c>
      <x:c r="DY143" s="26" t="n">
        <x:v>905.2807466678192</x:v>
      </x:c>
      <x:c r="DZ143" s="26" t="n">
        <x:v>916.5289547164484</x:v>
      </x:c>
      <x:c r="EA143" s="26" t="n">
        <x:v>930.7166214877843</x:v>
      </x:c>
      <x:c r="EB143" s="26" t="n">
        <x:v>851.1156391336476</x:v>
      </x:c>
      <x:c r="EC143" s="26" t="n">
        <x:v>717.4405033063064</x:v>
      </x:c>
      <x:c r="ED143" s="26" t="n">
        <x:v>682.0840031441521</x:v>
      </x:c>
      <x:c r="EE143" s="26" t="n">
        <x:v>705.9886995363644</x:v>
      </x:c>
      <x:c r="EF143" s="26" t="n">
        <x:v>740.980010101441</x:v>
      </x:c>
      <x:c r="EG143" s="26" t="n">
        <x:v>732.7317028902858</x:v>
      </x:c>
      <x:c r="EH143" s="26" t="n">
        <x:v>721.1096696578425</x:v>
      </x:c>
      <x:c r="EI143" s="26" t="n">
        <x:v>726.0975307960642</x:v>
      </x:c>
      <x:c r="EJ143" s="26" t="n">
        <x:v>724.6722963495025</x:v>
      </x:c>
      <x:c r="EK143" s="26" t="n">
        <x:v>732.3187787781841</x:v>
      </x:c>
      <x:c r="EL143" s="26" t="n">
        <x:v>732.1984687166749</x:v>
      </x:c>
      <x:c r="EM143" s="26" t="n">
        <x:v>734.8782931757263</x:v>
      </x:c>
      <x:c r="EN143" s="26" t="n">
        <x:v>722.3798547229235</x:v>
      </x:c>
      <x:c r="EO143" s="26" t="n">
        <x:v>731.5778699761531</x:v>
      </x:c>
      <x:c r="EP143" s="26" t="n">
        <x:f>SUM(B143:EO143)</x:f>
        <x:v>82770.65304852597</x:v>
      </x:c>
      <x:c r="EQ143" s="26" t="n">
        <x:v>52135.5795062967</x:v>
      </x:c>
    </x:row>
    <x:row r="144" ht="14" customHeight="1">
      <x:c r="A144" s="25" t="n">
        <x:v>45831</x:v>
      </x:c>
      <x:c r="B144" s="26" t="n">
        <x:v>1572.2054669187123</x:v>
      </x:c>
      <x:c r="C144" s="26" t="n">
        <x:v>1569.7343098361862</x:v>
      </x:c>
      <x:c r="D144" s="26" t="n">
        <x:v>1566.3904038395206</x:v>
      </x:c>
      <x:c r="E144" s="26" t="n">
        <x:v>1549.9583907622807</x:v>
      </x:c>
      <x:c r="F144" s="26" t="n">
        <x:v>1538.5271105930292</x:v>
      </x:c>
      <x:c r="G144" s="26" t="n">
        <x:v>1547.9800781760598</x:v>
      </x:c>
      <x:c r="H144" s="26" t="n">
        <x:v>1381.6204243663788</x:v>
      </x:c>
      <x:c r="I144" s="26" t="n">
        <x:v>1547.508612588867</x:v>
      </x:c>
      <x:c r="J144" s="26" t="n">
        <x:v>1555.6290076716791</x:v>
      </x:c>
      <x:c r="K144" s="26" t="n">
        <x:v>685.6421242350148</x:v>
      </x:c>
      <x:c r="L144" s="26" t="n">
        <x:v>691.1633381353176</x:v>
      </x:c>
      <x:c r="M144" s="26" t="n">
        <x:v>1508.67469564577</x:v>
      </x:c>
      <x:c r="N144" s="26" t="n">
        <x:v>1501.5659319444926</x:v>
      </x:c>
      <x:c r="O144" s="26" t="n">
        <x:v>671.7342352481757</x:v>
      </x:c>
      <x:c r="P144" s="26" t="n">
        <x:v>672.4243855881629</x:v>
      </x:c>
      <x:c r="Q144" s="26" t="n">
        <x:v>662.3544616433574</x:v>
      </x:c>
      <x:c r="R144" s="26" t="n">
        <x:v>650.3137425195999</x:v>
      </x:c>
      <x:c r="S144" s="26" t="n">
        <x:v>660.5187809033363</x:v>
      </x:c>
      <x:c r="T144" s="26" t="n">
        <x:v>646.0333050780274</x:v>
      </x:c>
      <x:c r="U144" s="26" t="n">
        <x:v>631.3458459237532</x:v>
      </x:c>
      <x:c r="V144" s="26" t="n">
        <x:v>646.7017440890814</x:v>
      </x:c>
      <x:c r="W144" s="26" t="n">
        <x:v>642.5228661026149</x:v>
      </x:c>
      <x:c r="X144" s="26" t="n">
        <x:v>631.8788361744542</x:v>
      </x:c>
      <x:c r="Y144" s="26" t="n">
        <x:v>620.1262979811892</x:v>
      </x:c>
      <x:c r="Z144" s="26" t="n">
        <x:v>630.2487135532048</x:v>
      </x:c>
      <x:c r="AA144" s="26" t="n">
        <x:v>637.6133778851436</x:v>
      </x:c>
      <x:c r="AB144" s="26" t="n">
        <x:v>631.5569077694589</x:v>
      </x:c>
      <x:c r="AC144" s="26" t="n">
        <x:v>621.2314484490926</x:v>
      </x:c>
      <x:c r="AD144" s="26" t="n">
        <x:v>626.4855659101576</x:v>
      </x:c>
      <x:c r="AE144" s="26" t="n">
        <x:v>631.5969457572027</x:v>
      </x:c>
      <x:c r="AF144" s="26" t="n">
        <x:v>586.1929476118529</x:v>
      </x:c>
      <x:c r="AG144" s="26" t="n">
        <x:v>582.1584056245066</x:v>
      </x:c>
      <x:c r="AH144" s="26" t="n">
        <x:v>1381.572196359174</x:v>
      </x:c>
      <x:c r="AI144" s="26" t="n">
        <x:v>1335.0416442066212</x:v>
      </x:c>
      <x:c r="AJ144" s="26" t="n">
        <x:v>543.7542177859857</x:v>
      </x:c>
      <x:c r="AK144" s="26" t="n">
        <x:v>0</x:v>
      </x:c>
      <x:c r="AL144" s="26" t="n">
        <x:v>0</x:v>
      </x:c>
      <x:c r="AM144" s="26" t="n">
        <x:v>0</x:v>
      </x:c>
      <x:c r="AN144" s="26" t="n">
        <x:v>0</x:v>
      </x:c>
      <x:c r="AO144" s="26" t="n">
        <x:v>0</x:v>
      </x:c>
      <x:c r="AP144" s="26" t="n">
        <x:v>270.91835703501647</x:v>
      </x:c>
      <x:c r="AQ144" s="26" t="n">
        <x:v>441.8030010660421</x:v>
      </x:c>
      <x:c r="AR144" s="26" t="n">
        <x:v>413.0822127354373</x:v>
      </x:c>
      <x:c r="AS144" s="26" t="n">
        <x:v>381.64107427939985</x:v>
      </x:c>
      <x:c r="AT144" s="26" t="n">
        <x:v>316.999031986841</x:v>
      </x:c>
      <x:c r="AU144" s="26" t="n">
        <x:v>263.27658947685933</x:v>
      </x:c>
      <x:c r="AV144" s="26" t="n">
        <x:v>0</x:v>
      </x:c>
      <x:c r="AW144" s="26" t="n">
        <x:v>0</x:v>
      </x:c>
      <x:c r="AX144" s="26" t="n">
        <x:v>0</x:v>
      </x:c>
      <x:c r="AY144" s="26" t="n">
        <x:v>0</x:v>
      </x:c>
      <x:c r="AZ144" s="26" t="n">
        <x:v>0</x:v>
      </x:c>
      <x:c r="BA144" s="26" t="n">
        <x:v>0</x:v>
      </x:c>
      <x:c r="BB144" s="26" t="n">
        <x:v>0</x:v>
      </x:c>
      <x:c r="BC144" s="26" t="n">
        <x:v>0</x:v>
      </x:c>
      <x:c r="BD144" s="26" t="n">
        <x:v>0</x:v>
      </x:c>
      <x:c r="BE144" s="26" t="n">
        <x:v>0</x:v>
      </x:c>
      <x:c r="BF144" s="26" t="n">
        <x:v>0</x:v>
      </x:c>
      <x:c r="BG144" s="26" t="n">
        <x:v>0</x:v>
      </x:c>
      <x:c r="BH144" s="26" t="n">
        <x:v>0</x:v>
      </x:c>
      <x:c r="BI144" s="26" t="n">
        <x:v>0</x:v>
      </x:c>
      <x:c r="BJ144" s="26" t="n">
        <x:v>0</x:v>
      </x:c>
      <x:c r="BK144" s="26" t="n">
        <x:v>0</x:v>
      </x:c>
      <x:c r="BL144" s="26" t="n">
        <x:v>0</x:v>
      </x:c>
      <x:c r="BM144" s="26" t="n">
        <x:v>0</x:v>
      </x:c>
      <x:c r="BN144" s="26" t="n">
        <x:v>20.884134562928466</x:v>
      </x:c>
      <x:c r="BO144" s="26" t="n">
        <x:v>865.0205773851451</x:v>
      </x:c>
      <x:c r="BP144" s="26" t="n">
        <x:v>856.3998726118268</x:v>
      </x:c>
      <x:c r="BQ144" s="26" t="n">
        <x:v>864.077581603755</x:v>
      </x:c>
      <x:c r="BR144" s="26" t="n">
        <x:v>867.2644910998343</x:v>
      </x:c>
      <x:c r="BS144" s="26" t="n">
        <x:v>899.1504106231299</x:v>
      </x:c>
      <x:c r="BT144" s="26" t="n">
        <x:v>887.1224942715429</x:v>
      </x:c>
      <x:c r="BU144" s="26" t="n">
        <x:v>823.3926515881878</x:v>
      </x:c>
      <x:c r="BV144" s="26" t="n">
        <x:v>819.7635977656905</x:v>
      </x:c>
      <x:c r="BW144" s="26" t="n">
        <x:v>815.435590974582</x:v>
      </x:c>
      <x:c r="BX144" s="26" t="n">
        <x:v>850.9592730517699</x:v>
      </x:c>
      <x:c r="BY144" s="26" t="n">
        <x:v>886.9399557949426</x:v>
      </x:c>
      <x:c r="BZ144" s="26" t="n">
        <x:v>959.2911108160819</x:v>
      </x:c>
      <x:c r="CA144" s="26" t="n">
        <x:v>120.00603410255474</x:v>
      </x:c>
      <x:c r="CB144" s="26" t="n">
        <x:v>114.2232026728783</x:v>
      </x:c>
      <x:c r="CC144" s="26" t="n">
        <x:v>160.2858965650786</x:v>
      </x:c>
      <x:c r="CD144" s="26" t="n">
        <x:v>252.17801255313327</x:v>
      </x:c>
      <x:c r="CE144" s="26" t="n">
        <x:v>316.5705238156596</x:v>
      </x:c>
      <x:c r="CF144" s="26" t="n">
        <x:v>0</x:v>
      </x:c>
      <x:c r="CG144" s="26" t="n">
        <x:v>0</x:v>
      </x:c>
      <x:c r="CH144" s="26" t="n">
        <x:v>0</x:v>
      </x:c>
      <x:c r="CI144" s="26" t="n">
        <x:v>0</x:v>
      </x:c>
      <x:c r="CJ144" s="26" t="n">
        <x:v>0</x:v>
      </x:c>
      <x:c r="CK144" s="26" t="n">
        <x:v>0</x:v>
      </x:c>
      <x:c r="CL144" s="26" t="n">
        <x:v>0</x:v>
      </x:c>
      <x:c r="CM144" s="26" t="n">
        <x:v>1207.7671592580002</x:v>
      </x:c>
      <x:c r="CN144" s="26" t="n">
        <x:v>1248.2326271687416</x:v>
      </x:c>
      <x:c r="CO144" s="26" t="n">
        <x:v>1282.0488868789898</x:v>
      </x:c>
      <x:c r="CP144" s="26" t="n">
        <x:v>760.9350439467801</x:v>
      </x:c>
      <x:c r="CQ144" s="26" t="n">
        <x:v>532.720373538673</x:v>
      </x:c>
      <x:c r="CR144" s="26" t="n">
        <x:v>573.6774164684814</x:v>
      </x:c>
      <x:c r="CS144" s="26" t="n">
        <x:v>609.7119700623986</x:v>
      </x:c>
      <x:c r="CT144" s="26" t="n">
        <x:v>638.0528858397</x:v>
      </x:c>
      <x:c r="CU144" s="26" t="n">
        <x:v>671.0547456974401</x:v>
      </x:c>
      <x:c r="CV144" s="26" t="n">
        <x:v>703.4682636497685</x:v>
      </x:c>
      <x:c r="CW144" s="26" t="n">
        <x:v>735.3348795032368</x:v>
      </x:c>
      <x:c r="CX144" s="26" t="n">
        <x:v>754.4281608793176</x:v>
      </x:c>
      <x:c r="CY144" s="26" t="n">
        <x:v>802.4775618662488</x:v>
      </x:c>
      <x:c r="CZ144" s="26" t="n">
        <x:v>872.012916009133</x:v>
      </x:c>
      <x:c r="DA144" s="26" t="n">
        <x:v>901.2098033454738</x:v>
      </x:c>
      <x:c r="DB144" s="26" t="n">
        <x:v>959.7121288359034</x:v>
      </x:c>
      <x:c r="DC144" s="26" t="n">
        <x:v>1042.3884247758774</x:v>
      </x:c>
      <x:c r="DD144" s="26" t="n">
        <x:v>920.9273100797564</x:v>
      </x:c>
      <x:c r="DE144" s="26" t="n">
        <x:v>722.9183756821689</x:v>
      </x:c>
      <x:c r="DF144" s="26" t="n">
        <x:v>722.9581759747341</x:v>
      </x:c>
      <x:c r="DG144" s="26" t="n">
        <x:v>794.2339049418173</x:v>
      </x:c>
      <x:c r="DH144" s="26" t="n">
        <x:v>831.9776415501779</x:v>
      </x:c>
      <x:c r="DI144" s="26" t="n">
        <x:v>857.6516718620238</x:v>
      </x:c>
      <x:c r="DJ144" s="26" t="n">
        <x:v>887.7703163343349</x:v>
      </x:c>
      <x:c r="DK144" s="26" t="n">
        <x:v>85.24615862560597</x:v>
      </x:c>
      <x:c r="DL144" s="26" t="n">
        <x:v>95.32416172061005</x:v>
      </x:c>
      <x:c r="DM144" s="26" t="n">
        <x:v>98.55641935524272</x:v>
      </x:c>
      <x:c r="DN144" s="26" t="n">
        <x:v>96.40498890540096</x:v>
      </x:c>
      <x:c r="DO144" s="26" t="n">
        <x:v>72.929690125521</x:v>
      </x:c>
      <x:c r="DP144" s="26" t="n">
        <x:v>66.84096096360201</x:v>
      </x:c>
      <x:c r="DQ144" s="26" t="n">
        <x:v>77.56006773097874</x:v>
      </x:c>
      <x:c r="DR144" s="26" t="n">
        <x:v>90.44913528279483</x:v>
      </x:c>
      <x:c r="DS144" s="26" t="n">
        <x:v>621.3679764641811</x:v>
      </x:c>
      <x:c r="DT144" s="26" t="n">
        <x:v>101.5241208160827</x:v>
      </x:c>
      <x:c r="DU144" s="26" t="n">
        <x:v>94.70674940525907</x:v>
      </x:c>
      <x:c r="DV144" s="26" t="n">
        <x:v>909.9433800587356</x:v>
      </x:c>
      <x:c r="DW144" s="26" t="n">
        <x:v>922.514529319954</x:v>
      </x:c>
      <x:c r="DX144" s="26" t="n">
        <x:v>924.2570742348644</x:v>
      </x:c>
      <x:c r="DY144" s="26" t="n">
        <x:v>915.4762103425279</x:v>
      </x:c>
      <x:c r="DZ144" s="26" t="n">
        <x:v>922.8716701071417</x:v>
      </x:c>
      <x:c r="EA144" s="26" t="n">
        <x:v>929.7061736558536</x:v>
      </x:c>
      <x:c r="EB144" s="26" t="n">
        <x:v>855.6437683120995</x:v>
      </x:c>
      <x:c r="EC144" s="26" t="n">
        <x:v>719.1431805151063</x:v>
      </x:c>
      <x:c r="ED144" s="26" t="n">
        <x:v>682.160181472795</x:v>
      </x:c>
      <x:c r="EE144" s="26" t="n">
        <x:v>705.1833103335725</x:v>
      </x:c>
      <x:c r="EF144" s="26" t="n">
        <x:v>741.7032905227428</x:v>
      </x:c>
      <x:c r="EG144" s="26" t="n">
        <x:v>739.4445172362824</x:v>
      </x:c>
      <x:c r="EH144" s="26" t="n">
        <x:v>730.2172786124029</x:v>
      </x:c>
      <x:c r="EI144" s="26" t="n">
        <x:v>732.6364097825129</x:v>
      </x:c>
      <x:c r="EJ144" s="26" t="n">
        <x:v>729.5822216161317</x:v>
      </x:c>
      <x:c r="EK144" s="26" t="n">
        <x:v>734.8213606040617</x:v>
      </x:c>
      <x:c r="EL144" s="26" t="n">
        <x:v>734.0720148125893</x:v>
      </x:c>
      <x:c r="EM144" s="26" t="n">
        <x:v>742.5365004033365</x:v>
      </x:c>
      <x:c r="EN144" s="26" t="n">
        <x:v>730.7134180553716</x:v>
      </x:c>
      <x:c r="EO144" s="26" t="n">
        <x:v>734.7298186411257</x:v>
      </x:c>
      <x:c r="EP144" s="26" t="n">
        <x:f>SUM(B144:EO144)</x:f>
        <x:v>84398.62982749943</x:v>
      </x:c>
      <x:c r="EQ144" s="26" t="n">
        <x:v>53188.58893368043</x:v>
      </x:c>
    </x:row>
    <x:row r="145" ht="14" customHeight="1">
      <x:c r="A145" s="25" t="n">
        <x:v>45832</x:v>
      </x:c>
      <x:c r="B145" s="26" t="n">
        <x:v>1575.0861405439045</x:v>
      </x:c>
      <x:c r="C145" s="26" t="n">
        <x:v>1574.6308397563034</x:v>
      </x:c>
      <x:c r="D145" s="26" t="n">
        <x:v>1571.3981243040582</x:v>
      </x:c>
      <x:c r="E145" s="26" t="n">
        <x:v>1552.5062720187657</x:v>
      </x:c>
      <x:c r="F145" s="26" t="n">
        <x:v>1541.320463981025</x:v>
      </x:c>
      <x:c r="G145" s="26" t="n">
        <x:v>1551.6243654352706</x:v>
      </x:c>
      <x:c r="H145" s="26" t="n">
        <x:v>1380.0729816828566</x:v>
      </x:c>
      <x:c r="I145" s="26" t="n">
        <x:v>1544.6753986727203</x:v>
      </x:c>
      <x:c r="J145" s="26" t="n">
        <x:v>1556.5920745480273</x:v>
      </x:c>
      <x:c r="K145" s="26" t="n">
        <x:v>687.0456317354236</x:v>
      </x:c>
      <x:c r="L145" s="26" t="n">
        <x:v>694.3297732764735</x:v>
      </x:c>
      <x:c r="M145" s="26" t="n">
        <x:v>1511.57870525429</x:v>
      </x:c>
      <x:c r="N145" s="26" t="n">
        <x:v>1495.3466721878094</x:v>
      </x:c>
      <x:c r="O145" s="26" t="n">
        <x:v>670.8878959077152</x:v>
      </x:c>
      <x:c r="P145" s="26" t="n">
        <x:v>684.9407401713244</x:v>
      </x:c>
      <x:c r="Q145" s="26" t="n">
        <x:v>666.5220774306051</x:v>
      </x:c>
      <x:c r="R145" s="26" t="n">
        <x:v>650.6065849955731</x:v>
      </x:c>
      <x:c r="S145" s="26" t="n">
        <x:v>668.2238281471468</x:v>
      </x:c>
      <x:c r="T145" s="26" t="n">
        <x:v>652.7948285032751</x:v>
      </x:c>
      <x:c r="U145" s="26" t="n">
        <x:v>645.6278133328141</x:v>
      </x:c>
      <x:c r="V145" s="26" t="n">
        <x:v>655.9078060336426</x:v>
      </x:c>
      <x:c r="W145" s="26" t="n">
        <x:v>647.7892347813013</x:v>
      </x:c>
      <x:c r="X145" s="26" t="n">
        <x:v>637.357670449127</x:v>
      </x:c>
      <x:c r="Y145" s="26" t="n">
        <x:v>629.2242422802411</x:v>
      </x:c>
      <x:c r="Z145" s="26" t="n">
        <x:v>632.604962895764</x:v>
      </x:c>
      <x:c r="AA145" s="26" t="n">
        <x:v>639.6594231525958</x:v>
      </x:c>
      <x:c r="AB145" s="26" t="n">
        <x:v>638.307703199964</x:v>
      </x:c>
      <x:c r="AC145" s="26" t="n">
        <x:v>621.8462525743847</x:v>
      </x:c>
      <x:c r="AD145" s="26" t="n">
        <x:v>628.588625170523</x:v>
      </x:c>
      <x:c r="AE145" s="26" t="n">
        <x:v>640.6817527982374</x:v>
      </x:c>
      <x:c r="AF145" s="26" t="n">
        <x:v>589.0568993072645</x:v>
      </x:c>
      <x:c r="AG145" s="26" t="n">
        <x:v>583.5815086788126</x:v>
      </x:c>
      <x:c r="AH145" s="26" t="n">
        <x:v>1387.2827241730404</x:v>
      </x:c>
      <x:c r="AI145" s="26" t="n">
        <x:v>1334.514291568332</x:v>
      </x:c>
      <x:c r="AJ145" s="26" t="n">
        <x:v>542.0692841182262</x:v>
      </x:c>
      <x:c r="AK145" s="26" t="n">
        <x:v>0</x:v>
      </x:c>
      <x:c r="AL145" s="26" t="n">
        <x:v>0</x:v>
      </x:c>
      <x:c r="AM145" s="26" t="n">
        <x:v>0</x:v>
      </x:c>
      <x:c r="AN145" s="26" t="n">
        <x:v>0</x:v>
      </x:c>
      <x:c r="AO145" s="26" t="n">
        <x:v>0</x:v>
      </x:c>
      <x:c r="AP145" s="26" t="n">
        <x:v>424.0746324334102</x:v>
      </x:c>
      <x:c r="AQ145" s="26" t="n">
        <x:v>442.238922844731</x:v>
      </x:c>
      <x:c r="AR145" s="26" t="n">
        <x:v>402.8744367028892</x:v>
      </x:c>
      <x:c r="AS145" s="26" t="n">
        <x:v>375.3277958963143</x:v>
      </x:c>
      <x:c r="AT145" s="26" t="n">
        <x:v>314.32951289999636</x:v>
      </x:c>
      <x:c r="AU145" s="26" t="n">
        <x:v>262.7607957491841</x:v>
      </x:c>
      <x:c r="AV145" s="26" t="n">
        <x:v>0</x:v>
      </x:c>
      <x:c r="AW145" s="26" t="n">
        <x:v>0</x:v>
      </x:c>
      <x:c r="AX145" s="26" t="n">
        <x:v>0</x:v>
      </x:c>
      <x:c r="AY145" s="26" t="n">
        <x:v>0</x:v>
      </x:c>
      <x:c r="AZ145" s="26" t="n">
        <x:v>0</x:v>
      </x:c>
      <x:c r="BA145" s="26" t="n">
        <x:v>0</x:v>
      </x:c>
      <x:c r="BB145" s="26" t="n">
        <x:v>0</x:v>
      </x:c>
      <x:c r="BC145" s="26" t="n">
        <x:v>0</x:v>
      </x:c>
      <x:c r="BD145" s="26" t="n">
        <x:v>0</x:v>
      </x:c>
      <x:c r="BE145" s="26" t="n">
        <x:v>0</x:v>
      </x:c>
      <x:c r="BF145" s="26" t="n">
        <x:v>0</x:v>
      </x:c>
      <x:c r="BG145" s="26" t="n">
        <x:v>0</x:v>
      </x:c>
      <x:c r="BH145" s="26" t="n">
        <x:v>0</x:v>
      </x:c>
      <x:c r="BI145" s="26" t="n">
        <x:v>0</x:v>
      </x:c>
      <x:c r="BJ145" s="26" t="n">
        <x:v>0</x:v>
      </x:c>
      <x:c r="BK145" s="26" t="n">
        <x:v>0</x:v>
      </x:c>
      <x:c r="BL145" s="26" t="n">
        <x:v>0</x:v>
      </x:c>
      <x:c r="BM145" s="26" t="n">
        <x:v>0</x:v>
      </x:c>
      <x:c r="BN145" s="26" t="n">
        <x:v>23.06651655934479</x:v>
      </x:c>
      <x:c r="BO145" s="26" t="n">
        <x:v>874.7725507519674</x:v>
      </x:c>
      <x:c r="BP145" s="26" t="n">
        <x:v>860.2853127924479</x:v>
      </x:c>
      <x:c r="BQ145" s="26" t="n">
        <x:v>871.5189022362931</x:v>
      </x:c>
      <x:c r="BR145" s="26" t="n">
        <x:v>883.2396502937862</x:v>
      </x:c>
      <x:c r="BS145" s="26" t="n">
        <x:v>905.4637092864955</x:v>
      </x:c>
      <x:c r="BT145" s="26" t="n">
        <x:v>888.2146061630825</x:v>
      </x:c>
      <x:c r="BU145" s="26" t="n">
        <x:v>827.3431143850075</x:v>
      </x:c>
      <x:c r="BV145" s="26" t="n">
        <x:v>820.8420404086019</x:v>
      </x:c>
      <x:c r="BW145" s="26" t="n">
        <x:v>819.4352627627917</x:v>
      </x:c>
      <x:c r="BX145" s="26" t="n">
        <x:v>856.1488840330836</x:v>
      </x:c>
      <x:c r="BY145" s="26" t="n">
        <x:v>894.6216715307726</x:v>
      </x:c>
      <x:c r="BZ145" s="26" t="n">
        <x:v>967.5305768601917</x:v>
      </x:c>
      <x:c r="CA145" s="26" t="n">
        <x:v>137.8898950212016</x:v>
      </x:c>
      <x:c r="CB145" s="26" t="n">
        <x:v>130.89362749688223</x:v>
      </x:c>
      <x:c r="CC145" s="26" t="n">
        <x:v>180.3487924085075</x:v>
      </x:c>
      <x:c r="CD145" s="26" t="n">
        <x:v>282.52862089579764</x:v>
      </x:c>
      <x:c r="CE145" s="26" t="n">
        <x:v>349.10227420317574</x:v>
      </x:c>
      <x:c r="CF145" s="26" t="n">
        <x:v>0</x:v>
      </x:c>
      <x:c r="CG145" s="26" t="n">
        <x:v>0</x:v>
      </x:c>
      <x:c r="CH145" s="26" t="n">
        <x:v>0</x:v>
      </x:c>
      <x:c r="CI145" s="26" t="n">
        <x:v>0</x:v>
      </x:c>
      <x:c r="CJ145" s="26" t="n">
        <x:v>0</x:v>
      </x:c>
      <x:c r="CK145" s="26" t="n">
        <x:v>0</x:v>
      </x:c>
      <x:c r="CL145" s="26" t="n">
        <x:v>0</x:v>
      </x:c>
      <x:c r="CM145" s="26" t="n">
        <x:v>1209.7181737284814</x:v>
      </x:c>
      <x:c r="CN145" s="26" t="n">
        <x:v>1256.4449992628447</x:v>
      </x:c>
      <x:c r="CO145" s="26" t="n">
        <x:v>1295.768992219947</x:v>
      </x:c>
      <x:c r="CP145" s="26" t="n">
        <x:v>993.205121070735</x:v>
      </x:c>
      <x:c r="CQ145" s="26" t="n">
        <x:v>537.2246275062231</x:v>
      </x:c>
      <x:c r="CR145" s="26" t="n">
        <x:v>578.7903744322931</x:v>
      </x:c>
      <x:c r="CS145" s="26" t="n">
        <x:v>620.7426107184751</x:v>
      </x:c>
      <x:c r="CT145" s="26" t="n">
        <x:v>652.5688736751321</x:v>
      </x:c>
      <x:c r="CU145" s="26" t="n">
        <x:v>686.7750451070975</x:v>
      </x:c>
      <x:c r="CV145" s="26" t="n">
        <x:v>718.6903713370164</x:v>
      </x:c>
      <x:c r="CW145" s="26" t="n">
        <x:v>748.202290102588</x:v>
      </x:c>
      <x:c r="CX145" s="26" t="n">
        <x:v>766.3906381519694</x:v>
      </x:c>
      <x:c r="CY145" s="26" t="n">
        <x:v>814.9928342055741</x:v>
      </x:c>
      <x:c r="CZ145" s="26" t="n">
        <x:v>883.7461599310539</x:v>
      </x:c>
      <x:c r="DA145" s="26" t="n">
        <x:v>913.4155141467979</x:v>
      </x:c>
      <x:c r="DB145" s="26" t="n">
        <x:v>974.3967073803608</x:v>
      </x:c>
      <x:c r="DC145" s="26" t="n">
        <x:v>1058.713002349035</x:v>
      </x:c>
      <x:c r="DD145" s="26" t="n">
        <x:v>934.0476120603391</x:v>
      </x:c>
      <x:c r="DE145" s="26" t="n">
        <x:v>730.8573292039604</x:v>
      </x:c>
      <x:c r="DF145" s="26" t="n">
        <x:v>731.2163187869572</x:v>
      </x:c>
      <x:c r="DG145" s="26" t="n">
        <x:v>805.744616121487</x:v>
      </x:c>
      <x:c r="DH145" s="26" t="n">
        <x:v>845.0218316402643</x:v>
      </x:c>
      <x:c r="DI145" s="26" t="n">
        <x:v>867.8084119150466</x:v>
      </x:c>
      <x:c r="DJ145" s="26" t="n">
        <x:v>893.6383431413152</x:v>
      </x:c>
      <x:c r="DK145" s="26" t="n">
        <x:v>86.58404064161277</x:v>
      </x:c>
      <x:c r="DL145" s="26" t="n">
        <x:v>98.51430161371297</x:v>
      </x:c>
      <x:c r="DM145" s="26" t="n">
        <x:v>104.0777258394794</x:v>
      </x:c>
      <x:c r="DN145" s="26" t="n">
        <x:v>105.06639424027878</x:v>
      </x:c>
      <x:c r="DO145" s="26" t="n">
        <x:v>83.68162250559305</x:v>
      </x:c>
      <x:c r="DP145" s="26" t="n">
        <x:v>78.5013359667513</x:v>
      </x:c>
      <x:c r="DQ145" s="26" t="n">
        <x:v>87.54224812293785</x:v>
      </x:c>
      <x:c r="DR145" s="26" t="n">
        <x:v>95.5940548879895</x:v>
      </x:c>
      <x:c r="DS145" s="26" t="n">
        <x:v>627.5784948795874</x:v>
      </x:c>
      <x:c r="DT145" s="26" t="n">
        <x:v>113.37370951760442</x:v>
      </x:c>
      <x:c r="DU145" s="26" t="n">
        <x:v>106.34924349670939</x:v>
      </x:c>
      <x:c r="DV145" s="26" t="n">
        <x:v>919.7958917891364</x:v>
      </x:c>
      <x:c r="DW145" s="26" t="n">
        <x:v>931.7739690269199</x:v>
      </x:c>
      <x:c r="DX145" s="26" t="n">
        <x:v>932.482231297979</x:v>
      </x:c>
      <x:c r="DY145" s="26" t="n">
        <x:v>923.9813352884481</x:v>
      </x:c>
      <x:c r="DZ145" s="26" t="n">
        <x:v>933.010530690417</x:v>
      </x:c>
      <x:c r="EA145" s="26" t="n">
        <x:v>940.5345447258591</x:v>
      </x:c>
      <x:c r="EB145" s="26" t="n">
        <x:v>865.1939166914307</x:v>
      </x:c>
      <x:c r="EC145" s="26" t="n">
        <x:v>727.8282109190222</x:v>
      </x:c>
      <x:c r="ED145" s="26" t="n">
        <x:v>698.5258834098167</x:v>
      </x:c>
      <x:c r="EE145" s="26" t="n">
        <x:v>717.1203577429911</x:v>
      </x:c>
      <x:c r="EF145" s="26" t="n">
        <x:v>747.9001373485906</x:v>
      </x:c>
      <x:c r="EG145" s="26" t="n">
        <x:v>745.601190512587</x:v>
      </x:c>
      <x:c r="EH145" s="26" t="n">
        <x:v>734.2455268036848</x:v>
      </x:c>
      <x:c r="EI145" s="26" t="n">
        <x:v>734.4176960435847</x:v>
      </x:c>
      <x:c r="EJ145" s="26" t="n">
        <x:v>737.4277349661894</x:v>
      </x:c>
      <x:c r="EK145" s="26" t="n">
        <x:v>746.5746888823818</x:v>
      </x:c>
      <x:c r="EL145" s="26" t="n">
        <x:v>742.3459451865025</x:v>
      </x:c>
      <x:c r="EM145" s="26" t="n">
        <x:v>745.350255053936</x:v>
      </x:c>
      <x:c r="EN145" s="26" t="n">
        <x:v>733.2624363442541</x:v>
      </x:c>
      <x:c r="EO145" s="26" t="n">
        <x:v>739.7484062714051</x:v>
      </x:c>
      <x:c r="EP145" s="26" t="n">
        <x:f>SUM(B145:EO145)</x:f>
        <x:v>85581.24055658518</x:v>
      </x:c>
      <x:c r="EQ145" s="26" t="n">
        <x:v>61343.30471240894</x:v>
      </x:c>
    </x:row>
    <x:row r="146" ht="14" customHeight="1">
      <x:c r="A146" s="25" t="n">
        <x:v>45833</x:v>
      </x:c>
      <x:c r="B146" s="26" t="n">
        <x:v>1576.9843138524561</x:v>
      </x:c>
      <x:c r="C146" s="26" t="n">
        <x:v>1575.4810311096603</x:v>
      </x:c>
      <x:c r="D146" s="26" t="n">
        <x:v>1575.1096147097778</x:v>
      </x:c>
      <x:c r="E146" s="26" t="n">
        <x:v>1556.4478144246298</x:v>
      </x:c>
      <x:c r="F146" s="26" t="n">
        <x:v>1542.667882359081</x:v>
      </x:c>
      <x:c r="G146" s="26" t="n">
        <x:v>1552.0127671724406</x:v>
      </x:c>
      <x:c r="H146" s="26" t="n">
        <x:v>1385.7867949121546</x:v>
      </x:c>
      <x:c r="I146" s="26" t="n">
        <x:v>1555.7536550640323</x:v>
      </x:c>
      <x:c r="J146" s="26" t="n">
        <x:v>1567.9365000942921</x:v>
      </x:c>
      <x:c r="K146" s="26" t="n">
        <x:v>694.487872331597</x:v>
      </x:c>
      <x:c r="L146" s="26" t="n">
        <x:v>702.885754877365</x:v>
      </x:c>
      <x:c r="M146" s="26" t="n">
        <x:v>1537.3519235967956</x:v>
      </x:c>
      <x:c r="N146" s="26" t="n">
        <x:v>1505.8695305517413</x:v>
      </x:c>
      <x:c r="O146" s="26" t="n">
        <x:v>673.757835853539</x:v>
      </x:c>
      <x:c r="P146" s="26" t="n">
        <x:v>682.8917085569977</x:v>
      </x:c>
      <x:c r="Q146" s="26" t="n">
        <x:v>668.0620694559494</x:v>
      </x:c>
      <x:c r="R146" s="26" t="n">
        <x:v>655.1462341202026</x:v>
      </x:c>
      <x:c r="S146" s="26" t="n">
        <x:v>671.1446763326953</x:v>
      </x:c>
      <x:c r="T146" s="26" t="n">
        <x:v>654.0320813272243</x:v>
      </x:c>
      <x:c r="U146" s="26" t="n">
        <x:v>648.5043791278225</x:v>
      </x:c>
      <x:c r="V146" s="26" t="n">
        <x:v>659.9747757492232</x:v>
      </x:c>
      <x:c r="W146" s="26" t="n">
        <x:v>648.6716369088654</x:v>
      </x:c>
      <x:c r="X146" s="26" t="n">
        <x:v>636.2688245368173</x:v>
      </x:c>
      <x:c r="Y146" s="26" t="n">
        <x:v>628.2116405595606</x:v>
      </x:c>
      <x:c r="Z146" s="26" t="n">
        <x:v>631.8951487937042</x:v>
      </x:c>
      <x:c r="AA146" s="26" t="n">
        <x:v>640.1662630648149</x:v>
      </x:c>
      <x:c r="AB146" s="26" t="n">
        <x:v>642.2566341580122</x:v>
      </x:c>
      <x:c r="AC146" s="26" t="n">
        <x:v>624.7395015291326</x:v>
      </x:c>
      <x:c r="AD146" s="26" t="n">
        <x:v>635.0817238683688</x:v>
      </x:c>
      <x:c r="AE146" s="26" t="n">
        <x:v>644.667177291751</x:v>
      </x:c>
      <x:c r="AF146" s="26" t="n">
        <x:v>593.943548349102</x:v>
      </x:c>
      <x:c r="AG146" s="26" t="n">
        <x:v>589.2745585591507</x:v>
      </x:c>
      <x:c r="AH146" s="26" t="n">
        <x:v>1392.2584800161374</x:v>
      </x:c>
      <x:c r="AI146" s="26" t="n">
        <x:v>1336.7813258603433</x:v>
      </x:c>
      <x:c r="AJ146" s="26" t="n">
        <x:v>546.9948114494846</x:v>
      </x:c>
      <x:c r="AK146" s="26" t="n">
        <x:v>0</x:v>
      </x:c>
      <x:c r="AL146" s="26" t="n">
        <x:v>0</x:v>
      </x:c>
      <x:c r="AM146" s="26" t="n">
        <x:v>0</x:v>
      </x:c>
      <x:c r="AN146" s="26" t="n">
        <x:v>0</x:v>
      </x:c>
      <x:c r="AO146" s="26" t="n">
        <x:v>0</x:v>
      </x:c>
      <x:c r="AP146" s="26" t="n">
        <x:v>501.9925546827639</x:v>
      </x:c>
      <x:c r="AQ146" s="26" t="n">
        <x:v>458.42718050370917</x:v>
      </x:c>
      <x:c r="AR146" s="26" t="n">
        <x:v>413.62579599572535</x:v>
      </x:c>
      <x:c r="AS146" s="26" t="n">
        <x:v>387.79623831185467</x:v>
      </x:c>
      <x:c r="AT146" s="26" t="n">
        <x:v>335.57837268850625</x:v>
      </x:c>
      <x:c r="AU146" s="26" t="n">
        <x:v>1113.9012120309399</x:v>
      </x:c>
      <x:c r="AV146" s="26" t="n">
        <x:v>81.82113970569662</x:v>
      </x:c>
      <x:c r="AW146" s="26" t="n">
        <x:v>0</x:v>
      </x:c>
      <x:c r="AX146" s="26" t="n">
        <x:v>0</x:v>
      </x:c>
      <x:c r="AY146" s="26" t="n">
        <x:v>0</x:v>
      </x:c>
      <x:c r="AZ146" s="26" t="n">
        <x:v>0</x:v>
      </x:c>
      <x:c r="BA146" s="26" t="n">
        <x:v>0</x:v>
      </x:c>
      <x:c r="BB146" s="26" t="n">
        <x:v>0</x:v>
      </x:c>
      <x:c r="BC146" s="26" t="n">
        <x:v>0</x:v>
      </x:c>
      <x:c r="BD146" s="26" t="n">
        <x:v>0</x:v>
      </x:c>
      <x:c r="BE146" s="26" t="n">
        <x:v>0</x:v>
      </x:c>
      <x:c r="BF146" s="26" t="n">
        <x:v>0</x:v>
      </x:c>
      <x:c r="BG146" s="26" t="n">
        <x:v>0</x:v>
      </x:c>
      <x:c r="BH146" s="26" t="n">
        <x:v>0</x:v>
      </x:c>
      <x:c r="BI146" s="26" t="n">
        <x:v>0</x:v>
      </x:c>
      <x:c r="BJ146" s="26" t="n">
        <x:v>0</x:v>
      </x:c>
      <x:c r="BK146" s="26" t="n">
        <x:v>0</x:v>
      </x:c>
      <x:c r="BL146" s="26" t="n">
        <x:v>0</x:v>
      </x:c>
      <x:c r="BM146" s="26" t="n">
        <x:v>0</x:v>
      </x:c>
      <x:c r="BN146" s="26" t="n">
        <x:v>58.37430695127489</x:v>
      </x:c>
      <x:c r="BO146" s="26" t="n">
        <x:v>900.3767184383494</x:v>
      </x:c>
      <x:c r="BP146" s="26" t="n">
        <x:v>897.8122097051296</x:v>
      </x:c>
      <x:c r="BQ146" s="26" t="n">
        <x:v>907.787239562461</x:v>
      </x:c>
      <x:c r="BR146" s="26" t="n">
        <x:v>904.1584510510788</x:v>
      </x:c>
      <x:c r="BS146" s="26" t="n">
        <x:v>927.1450764116012</x:v>
      </x:c>
      <x:c r="BT146" s="26" t="n">
        <x:v>913.7177567057521</x:v>
      </x:c>
      <x:c r="BU146" s="26" t="n">
        <x:v>863.6391384348693</x:v>
      </x:c>
      <x:c r="BV146" s="26" t="n">
        <x:v>858.2964283190202</x:v>
      </x:c>
      <x:c r="BW146" s="26" t="n">
        <x:v>859.6512229203041</x:v>
      </x:c>
      <x:c r="BX146" s="26" t="n">
        <x:v>884.4010781801311</x:v>
      </x:c>
      <x:c r="BY146" s="26" t="n">
        <x:v>912.1465294147127</x:v>
      </x:c>
      <x:c r="BZ146" s="26" t="n">
        <x:v>980.4620430765414</x:v>
      </x:c>
      <x:c r="CA146" s="26" t="n">
        <x:v>151.069260465271</x:v>
      </x:c>
      <x:c r="CB146" s="26" t="n">
        <x:v>143.49186380611843</x:v>
      </x:c>
      <x:c r="CC146" s="26" t="n">
        <x:v>196.48478491957178</x:v>
      </x:c>
      <x:c r="CD146" s="26" t="n">
        <x:v>302.9808457705698</x:v>
      </x:c>
      <x:c r="CE146" s="26" t="n">
        <x:v>364.9833902568554</x:v>
      </x:c>
      <x:c r="CF146" s="26" t="n">
        <x:v>0</x:v>
      </x:c>
      <x:c r="CG146" s="26" t="n">
        <x:v>0</x:v>
      </x:c>
      <x:c r="CH146" s="26" t="n">
        <x:v>0</x:v>
      </x:c>
      <x:c r="CI146" s="26" t="n">
        <x:v>0</x:v>
      </x:c>
      <x:c r="CJ146" s="26" t="n">
        <x:v>0</x:v>
      </x:c>
      <x:c r="CK146" s="26" t="n">
        <x:v>0</x:v>
      </x:c>
      <x:c r="CL146" s="26" t="n">
        <x:v>0</x:v>
      </x:c>
      <x:c r="CM146" s="26" t="n">
        <x:v>1228.2231136965183</x:v>
      </x:c>
      <x:c r="CN146" s="26" t="n">
        <x:v>1277.0802633343678</x:v>
      </x:c>
      <x:c r="CO146" s="26" t="n">
        <x:v>1313.9844304131427</x:v>
      </x:c>
      <x:c r="CP146" s="26" t="n">
        <x:v>1106.3194264713693</x:v>
      </x:c>
      <x:c r="CQ146" s="26" t="n">
        <x:v>557.9171488404717</x:v>
      </x:c>
      <x:c r="CR146" s="26" t="n">
        <x:v>595.482231996466</x:v>
      </x:c>
      <x:c r="CS146" s="26" t="n">
        <x:v>628.3287573340214</x:v>
      </x:c>
      <x:c r="CT146" s="26" t="n">
        <x:v>664.9621478673189</x:v>
      </x:c>
      <x:c r="CU146" s="26" t="n">
        <x:v>705.4715154770993</x:v>
      </x:c>
      <x:c r="CV146" s="26" t="n">
        <x:v>736.5462931796519</x:v>
      </x:c>
      <x:c r="CW146" s="26" t="n">
        <x:v>762.0836887781734</x:v>
      </x:c>
      <x:c r="CX146" s="26" t="n">
        <x:v>779.9005010830601</x:v>
      </x:c>
      <x:c r="CY146" s="26" t="n">
        <x:v>832.4325266136243</x:v>
      </x:c>
      <x:c r="CZ146" s="26" t="n">
        <x:v>904.4921400803389</x:v>
      </x:c>
      <x:c r="DA146" s="26" t="n">
        <x:v>935.7682477801774</x:v>
      </x:c>
      <x:c r="DB146" s="26" t="n">
        <x:v>996.2362381689233</x:v>
      </x:c>
      <x:c r="DC146" s="26" t="n">
        <x:v>1077.5792504492929</x:v>
      </x:c>
      <x:c r="DD146" s="26" t="n">
        <x:v>948.9853642929576</x:v>
      </x:c>
      <x:c r="DE146" s="26" t="n">
        <x:v>743.0514224207843</x:v>
      </x:c>
      <x:c r="DF146" s="26" t="n">
        <x:v>742.4599861977501</x:v>
      </x:c>
      <x:c r="DG146" s="26" t="n">
        <x:v>812.0862064899725</x:v>
      </x:c>
      <x:c r="DH146" s="26" t="n">
        <x:v>845.4685747733001</x:v>
      </x:c>
      <x:c r="DI146" s="26" t="n">
        <x:v>870.5030324865551</x:v>
      </x:c>
      <x:c r="DJ146" s="26" t="n">
        <x:v>899.7186399210417</x:v>
      </x:c>
      <x:c r="DK146" s="26" t="n">
        <x:v>93.51804503902883</x:v>
      </x:c>
      <x:c r="DL146" s="26" t="n">
        <x:v>106.51119150750515</x:v>
      </x:c>
      <x:c r="DM146" s="26" t="n">
        <x:v>111.77513934449462</x:v>
      </x:c>
      <x:c r="DN146" s="26" t="n">
        <x:v>111.27128468639307</x:v>
      </x:c>
      <x:c r="DO146" s="26" t="n">
        <x:v>88.88305864156666</x:v>
      </x:c>
      <x:c r="DP146" s="26" t="n">
        <x:v>80.47307018805145</x:v>
      </x:c>
      <x:c r="DQ146" s="26" t="n">
        <x:v>88.21477926644468</x:v>
      </x:c>
      <x:c r="DR146" s="26" t="n">
        <x:v>103.3977539341032</x:v>
      </x:c>
      <x:c r="DS146" s="26" t="n">
        <x:v>635.7989172551593</x:v>
      </x:c>
      <x:c r="DT146" s="26" t="n">
        <x:v>116.37190134793605</x:v>
      </x:c>
      <x:c r="DU146" s="26" t="n">
        <x:v>113.95224950177021</x:v>
      </x:c>
      <x:c r="DV146" s="26" t="n">
        <x:v>934.6219915011312</x:v>
      </x:c>
      <x:c r="DW146" s="26" t="n">
        <x:v>937.5328519232056</x:v>
      </x:c>
      <x:c r="DX146" s="26" t="n">
        <x:v>942.2467382514109</x:v>
      </x:c>
      <x:c r="DY146" s="26" t="n">
        <x:v>935.6317414306092</x:v>
      </x:c>
      <x:c r="DZ146" s="26" t="n">
        <x:v>941.6369586172308</x:v>
      </x:c>
      <x:c r="EA146" s="26" t="n">
        <x:v>947.7456312672067</x:v>
      </x:c>
      <x:c r="EB146" s="26" t="n">
        <x:v>868.2682169725784</x:v>
      </x:c>
      <x:c r="EC146" s="26" t="n">
        <x:v>727.1280617148697</x:v>
      </x:c>
      <x:c r="ED146" s="26" t="n">
        <x:v>702.5878058988023</x:v>
      </x:c>
      <x:c r="EE146" s="26" t="n">
        <x:v>722.6763323446881</x:v>
      </x:c>
      <x:c r="EF146" s="26" t="n">
        <x:v>750.6275803563552</x:v>
      </x:c>
      <x:c r="EG146" s="26" t="n">
        <x:v>751.332037254742</x:v>
      </x:c>
      <x:c r="EH146" s="26" t="n">
        <x:v>740.8212301329285</x:v>
      </x:c>
      <x:c r="EI146" s="26" t="n">
        <x:v>737.1754332049723</x:v>
      </x:c>
      <x:c r="EJ146" s="26" t="n">
        <x:v>738.6507910961664</x:v>
      </x:c>
      <x:c r="EK146" s="26" t="n">
        <x:v>752.0930737129229</x:v>
      </x:c>
      <x:c r="EL146" s="26" t="n">
        <x:v>751.1551503789478</x:v>
      </x:c>
      <x:c r="EM146" s="26" t="n">
        <x:v>747.0046248425425</x:v>
      </x:c>
      <x:c r="EN146" s="26" t="n">
        <x:v>734.150233713725</x:v>
      </x:c>
      <x:c r="EO146" s="26" t="n">
        <x:v>747.5657693779481</x:v>
      </x:c>
      <x:c r="EP146" s="26" t="n">
        <x:f>SUM(B146:EO146)</x:f>
        <x:v>87879.5221216856</x:v>
      </x:c>
      <x:c r="EQ146" s="26" t="n">
        <x:v>56662.00414033932</x:v>
      </x:c>
    </x:row>
    <x:row r="147" ht="14" customHeight="1">
      <x:c r="A147" s="25" t="n">
        <x:v>45834</x:v>
      </x:c>
      <x:c r="B147" s="26" t="n">
        <x:v>1583.5687004600645</x:v>
      </x:c>
      <x:c r="C147" s="26" t="n">
        <x:v>1576.8712625466067</x:v>
      </x:c>
      <x:c r="D147" s="26" t="n">
        <x:v>1575.2803318860795</x:v>
      </x:c>
      <x:c r="E147" s="26" t="n">
        <x:v>1562.3533999536844</x:v>
      </x:c>
      <x:c r="F147" s="26" t="n">
        <x:v>1550.990199891403</x:v>
      </x:c>
      <x:c r="G147" s="26" t="n">
        <x:v>1556.6509978316785</x:v>
      </x:c>
      <x:c r="H147" s="26" t="n">
        <x:v>1387.1558043705845</x:v>
      </x:c>
      <x:c r="I147" s="26" t="n">
        <x:v>1554.9456434783015</x:v>
      </x:c>
      <x:c r="J147" s="26" t="n">
        <x:v>1567.7072862257317</x:v>
      </x:c>
      <x:c r="K147" s="26" t="n">
        <x:v>698.8510914346331</x:v>
      </x:c>
      <x:c r="L147" s="26" t="n">
        <x:v>705.8929906632351</x:v>
      </x:c>
      <x:c r="M147" s="26" t="n">
        <x:v>1535.2950543845968</x:v>
      </x:c>
      <x:c r="N147" s="26" t="n">
        <x:v>1507.0765125755888</x:v>
      </x:c>
      <x:c r="O147" s="26" t="n">
        <x:v>678.082251731697</x:v>
      </x:c>
      <x:c r="P147" s="26" t="n">
        <x:v>686.6211274987132</x:v>
      </x:c>
      <x:c r="Q147" s="26" t="n">
        <x:v>672.7420338530986</x:v>
      </x:c>
      <x:c r="R147" s="26" t="n">
        <x:v>662.0605716185102</x:v>
      </x:c>
      <x:c r="S147" s="26" t="n">
        <x:v>679.5752706131531</x:v>
      </x:c>
      <x:c r="T147" s="26" t="n">
        <x:v>661.8554054580192</x:v>
      </x:c>
      <x:c r="U147" s="26" t="n">
        <x:v>655.4359084341437</x:v>
      </x:c>
      <x:c r="V147" s="26" t="n">
        <x:v>665.3208321290539</x:v>
      </x:c>
      <x:c r="W147" s="26" t="n">
        <x:v>646.6164594779952</x:v>
      </x:c>
      <x:c r="X147" s="26" t="n">
        <x:v>634.6241306737974</x:v>
      </x:c>
      <x:c r="Y147" s="26" t="n">
        <x:v>632.9998317184678</x:v>
      </x:c>
      <x:c r="Z147" s="26" t="n">
        <x:v>635.473569021517</x:v>
      </x:c>
      <x:c r="AA147" s="26" t="n">
        <x:v>644.3281656602403</x:v>
      </x:c>
      <x:c r="AB147" s="26" t="n">
        <x:v>647.6684892785551</x:v>
      </x:c>
      <x:c r="AC147" s="26" t="n">
        <x:v>624.9285257700458</x:v>
      </x:c>
      <x:c r="AD147" s="26" t="n">
        <x:v>633.8018610433596</x:v>
      </x:c>
      <x:c r="AE147" s="26" t="n">
        <x:v>647.4650658214528</x:v>
      </x:c>
      <x:c r="AF147" s="26" t="n">
        <x:v>597.3260216066253</x:v>
      </x:c>
      <x:c r="AG147" s="26" t="n">
        <x:v>590.7143658974933</x:v>
      </x:c>
      <x:c r="AH147" s="26" t="n">
        <x:v>1392.1921039346694</x:v>
      </x:c>
      <x:c r="AI147" s="26" t="n">
        <x:v>1337.6859774511504</x:v>
      </x:c>
      <x:c r="AJ147" s="26" t="n">
        <x:v>551.8157215470737</x:v>
      </x:c>
      <x:c r="AK147" s="26" t="n">
        <x:v>0</x:v>
      </x:c>
      <x:c r="AL147" s="26" t="n">
        <x:v>0</x:v>
      </x:c>
      <x:c r="AM147" s="26" t="n">
        <x:v>0</x:v>
      </x:c>
      <x:c r="AN147" s="26" t="n">
        <x:v>0</x:v>
      </x:c>
      <x:c r="AO147" s="26" t="n">
        <x:v>0</x:v>
      </x:c>
      <x:c r="AP147" s="26" t="n">
        <x:v>511.095575774385</x:v>
      </x:c>
      <x:c r="AQ147" s="26" t="n">
        <x:v>461.50241161488333</x:v>
      </x:c>
      <x:c r="AR147" s="26" t="n">
        <x:v>413.3524768391955</x:v>
      </x:c>
      <x:c r="AS147" s="26" t="n">
        <x:v>388.5251596014983</x:v>
      </x:c>
      <x:c r="AT147" s="26" t="n">
        <x:v>339.07281653544936</x:v>
      </x:c>
      <x:c r="AU147" s="26" t="n">
        <x:v>1118.3904196772357</x:v>
      </x:c>
      <x:c r="AV147" s="26" t="n">
        <x:v>289.74913093354826</x:v>
      </x:c>
      <x:c r="AW147" s="26" t="n">
        <x:v>0</x:v>
      </x:c>
      <x:c r="AX147" s="26" t="n">
        <x:v>0</x:v>
      </x:c>
      <x:c r="AY147" s="26" t="n">
        <x:v>0</x:v>
      </x:c>
      <x:c r="AZ147" s="26" t="n">
        <x:v>0</x:v>
      </x:c>
      <x:c r="BA147" s="26" t="n">
        <x:v>0</x:v>
      </x:c>
      <x:c r="BB147" s="26" t="n">
        <x:v>0</x:v>
      </x:c>
      <x:c r="BC147" s="26" t="n">
        <x:v>0</x:v>
      </x:c>
      <x:c r="BD147" s="26" t="n">
        <x:v>0</x:v>
      </x:c>
      <x:c r="BE147" s="26" t="n">
        <x:v>0</x:v>
      </x:c>
      <x:c r="BF147" s="26" t="n">
        <x:v>0</x:v>
      </x:c>
      <x:c r="BG147" s="26" t="n">
        <x:v>0</x:v>
      </x:c>
      <x:c r="BH147" s="26" t="n">
        <x:v>0</x:v>
      </x:c>
      <x:c r="BI147" s="26" t="n">
        <x:v>0</x:v>
      </x:c>
      <x:c r="BJ147" s="26" t="n">
        <x:v>0</x:v>
      </x:c>
      <x:c r="BK147" s="26" t="n">
        <x:v>0</x:v>
      </x:c>
      <x:c r="BL147" s="26" t="n">
        <x:v>0</x:v>
      </x:c>
      <x:c r="BM147" s="26" t="n">
        <x:v>0</x:v>
      </x:c>
      <x:c r="BN147" s="26" t="n">
        <x:v>104.22319656976833</x:v>
      </x:c>
      <x:c r="BO147" s="26" t="n">
        <x:v>945.0900486092087</x:v>
      </x:c>
      <x:c r="BP147" s="26" t="n">
        <x:v>920.337632536182</x:v>
      </x:c>
      <x:c r="BQ147" s="26" t="n">
        <x:v>945.9396737348895</x:v>
      </x:c>
      <x:c r="BR147" s="26" t="n">
        <x:v>934.7399692411353</x:v>
      </x:c>
      <x:c r="BS147" s="26" t="n">
        <x:v>946.802677633673</x:v>
      </x:c>
      <x:c r="BT147" s="26" t="n">
        <x:v>911.8764798571696</x:v>
      </x:c>
      <x:c r="BU147" s="26" t="n">
        <x:v>866.6810680787103</x:v>
      </x:c>
      <x:c r="BV147" s="26" t="n">
        <x:v>859.9631370528648</x:v>
      </x:c>
      <x:c r="BW147" s="26" t="n">
        <x:v>853.8783402498079</x:v>
      </x:c>
      <x:c r="BX147" s="26" t="n">
        <x:v>878.7207075137695</x:v>
      </x:c>
      <x:c r="BY147" s="26" t="n">
        <x:v>911.4098393272042</x:v>
      </x:c>
      <x:c r="BZ147" s="26" t="n">
        <x:v>982.4001694557616</x:v>
      </x:c>
      <x:c r="CA147" s="26" t="n">
        <x:v>151.68000745926872</x:v>
      </x:c>
      <x:c r="CB147" s="26" t="n">
        <x:v>142.5826737376093</x:v>
      </x:c>
      <x:c r="CC147" s="26" t="n">
        <x:v>194.15083542954983</x:v>
      </x:c>
      <x:c r="CD147" s="26" t="n">
        <x:v>297.768276567822</x:v>
      </x:c>
      <x:c r="CE147" s="26" t="n">
        <x:v>355.9837833498889</x:v>
      </x:c>
      <x:c r="CF147" s="26" t="n">
        <x:v>0</x:v>
      </x:c>
      <x:c r="CG147" s="26" t="n">
        <x:v>0</x:v>
      </x:c>
      <x:c r="CH147" s="26" t="n">
        <x:v>0</x:v>
      </x:c>
      <x:c r="CI147" s="26" t="n">
        <x:v>0</x:v>
      </x:c>
      <x:c r="CJ147" s="26" t="n">
        <x:v>0</x:v>
      </x:c>
      <x:c r="CK147" s="26" t="n">
        <x:v>0</x:v>
      </x:c>
      <x:c r="CL147" s="26" t="n">
        <x:v>0</x:v>
      </x:c>
      <x:c r="CM147" s="26" t="n">
        <x:v>1245.5650819457694</x:v>
      </x:c>
      <x:c r="CN147" s="26" t="n">
        <x:v>1284.988272916586</x:v>
      </x:c>
      <x:c r="CO147" s="26" t="n">
        <x:v>1319.646908339956</x:v>
      </x:c>
      <x:c r="CP147" s="26" t="n">
        <x:v>1236.3280863762702</x:v>
      </x:c>
      <x:c r="CQ147" s="26" t="n">
        <x:v>563.464378831777</x:v>
      </x:c>
      <x:c r="CR147" s="26" t="n">
        <x:v>603.2916398522815</x:v>
      </x:c>
      <x:c r="CS147" s="26" t="n">
        <x:v>640.8607803136994</x:v>
      </x:c>
      <x:c r="CT147" s="26" t="n">
        <x:v>675.6597041897801</x:v>
      </x:c>
      <x:c r="CU147" s="26" t="n">
        <x:v>711.6660630442284</x:v>
      </x:c>
      <x:c r="CV147" s="26" t="n">
        <x:v>740.6481136983484</x:v>
      </x:c>
      <x:c r="CW147" s="26" t="n">
        <x:v>767.7522182248463</x:v>
      </x:c>
      <x:c r="CX147" s="26" t="n">
        <x:v>785.5964406797473</x:v>
      </x:c>
      <x:c r="CY147" s="26" t="n">
        <x:v>835.326155413771</x:v>
      </x:c>
      <x:c r="CZ147" s="26" t="n">
        <x:v>905.9180012244972</x:v>
      </x:c>
      <x:c r="DA147" s="26" t="n">
        <x:v>940.7872536875689</x:v>
      </x:c>
      <x:c r="DB147" s="26" t="n">
        <x:v>1007.3147637743675</x:v>
      </x:c>
      <x:c r="DC147" s="26" t="n">
        <x:v>1089.728100739509</x:v>
      </x:c>
      <x:c r="DD147" s="26" t="n">
        <x:v>955.2794106246296</x:v>
      </x:c>
      <x:c r="DE147" s="26" t="n">
        <x:v>744.2592288096753</x:v>
      </x:c>
      <x:c r="DF147" s="26" t="n">
        <x:v>749.5116067732127</x:v>
      </x:c>
      <x:c r="DG147" s="26" t="n">
        <x:v>823.7689063858031</x:v>
      </x:c>
      <x:c r="DH147" s="26" t="n">
        <x:v>855.3400136982667</x:v>
      </x:c>
      <x:c r="DI147" s="26" t="n">
        <x:v>878.3950887768707</x:v>
      </x:c>
      <x:c r="DJ147" s="26" t="n">
        <x:v>907.3658738813103</x:v>
      </x:c>
      <x:c r="DK147" s="26" t="n">
        <x:v>101.72848623401899</x:v>
      </x:c>
      <x:c r="DL147" s="26" t="n">
        <x:v>114.43288780299179</x:v>
      </x:c>
      <x:c r="DM147" s="26" t="n">
        <x:v>120.17878717723988</x:v>
      </x:c>
      <x:c r="DN147" s="26" t="n">
        <x:v>118.95992517924276</x:v>
      </x:c>
      <x:c r="DO147" s="26" t="n">
        <x:v>91.64158619293596</x:v>
      </x:c>
      <x:c r="DP147" s="26" t="n">
        <x:v>83.88286871612206</x:v>
      </x:c>
      <x:c r="DQ147" s="26" t="n">
        <x:v>97.30458793526066</x:v>
      </x:c>
      <x:c r="DR147" s="26" t="n">
        <x:v>112.46916514738302</x:v>
      </x:c>
      <x:c r="DS147" s="26" t="n">
        <x:v>642.0045431450731</x:v>
      </x:c>
      <x:c r="DT147" s="26" t="n">
        <x:v>120.5328503002462</x:v>
      </x:c>
      <x:c r="DU147" s="26" t="n">
        <x:v>118.00781834117663</x:v>
      </x:c>
      <x:c r="DV147" s="26" t="n">
        <x:v>942.0908038736679</x:v>
      </x:c>
      <x:c r="DW147" s="26" t="n">
        <x:v>948.126430421935</x:v>
      </x:c>
      <x:c r="DX147" s="26" t="n">
        <x:v>949.3316962910021</x:v>
      </x:c>
      <x:c r="DY147" s="26" t="n">
        <x:v>938.0825427106889</x:v>
      </x:c>
      <x:c r="DZ147" s="26" t="n">
        <x:v>944.0661045369699</x:v>
      </x:c>
      <x:c r="EA147" s="26" t="n">
        <x:v>955.5501642992795</x:v>
      </x:c>
      <x:c r="EB147" s="26" t="n">
        <x:v>882.6617233971692</x:v>
      </x:c>
      <x:c r="EC147" s="26" t="n">
        <x:v>741.039814815389</x:v>
      </x:c>
      <x:c r="ED147" s="26" t="n">
        <x:v>706.6054199711774</x:v>
      </x:c>
      <x:c r="EE147" s="26" t="n">
        <x:v>723.830941084872</x:v>
      </x:c>
      <x:c r="EF147" s="26" t="n">
        <x:v>750.9970257167816</x:v>
      </x:c>
      <x:c r="EG147" s="26" t="n">
        <x:v>750.869663073172</x:v>
      </x:c>
      <x:c r="EH147" s="26" t="n">
        <x:v>743.1926313592261</x:v>
      </x:c>
      <x:c r="EI147" s="26" t="n">
        <x:v>743.2494583883687</x:v>
      </x:c>
      <x:c r="EJ147" s="26" t="n">
        <x:v>741.7968224194086</x:v>
      </x:c>
      <x:c r="EK147" s="26" t="n">
        <x:v>751.2899307764442</x:v>
      </x:c>
      <x:c r="EL147" s="26" t="n">
        <x:v>751.4639638988762</x:v>
      </x:c>
      <x:c r="EM147" s="26" t="n">
        <x:v>752.8807259768442</x:v>
      </x:c>
      <x:c r="EN147" s="26" t="n">
        <x:v>735.2189167143441</x:v>
      </x:c>
      <x:c r="EO147" s="26" t="n">
        <x:v>736.906105200781</x:v>
      </x:c>
      <x:c r="EP147" s="26" t="n">
        <x:f>SUM(B147:EO147)</x:f>
        <x:v>88846.74595662234</x:v>
      </x:c>
      <x:c r="EQ147" s="26" t="n">
        <x:v>56339.70559049563</x:v>
      </x:c>
    </x:row>
    <x:row r="148" ht="14" customHeight="1">
      <x:c r="A148" s="25" t="n">
        <x:v>45835</x:v>
      </x:c>
      <x:c r="B148" s="26" t="n">
        <x:v>1572.2138578136187</x:v>
      </x:c>
      <x:c r="C148" s="26" t="n">
        <x:v>1565.2081770255782</x:v>
      </x:c>
      <x:c r="D148" s="26" t="n">
        <x:v>1560.009416993327</x:v>
      </x:c>
      <x:c r="E148" s="26" t="n">
        <x:v>1547.7390125002921</x:v>
      </x:c>
      <x:c r="F148" s="26" t="n">
        <x:v>1536.8070679913492</x:v>
      </x:c>
      <x:c r="G148" s="26" t="n">
        <x:v>1542.8010962652374</x:v>
      </x:c>
      <x:c r="H148" s="26" t="n">
        <x:v>1377.8267229476692</x:v>
      </x:c>
      <x:c r="I148" s="26" t="n">
        <x:v>1544.8132133248273</x:v>
      </x:c>
      <x:c r="J148" s="26" t="n">
        <x:v>1554.801603808101</x:v>
      </x:c>
      <x:c r="K148" s="26" t="n">
        <x:v>693.1409677748461</x:v>
      </x:c>
      <x:c r="L148" s="26" t="n">
        <x:v>699.1570544918583</x:v>
      </x:c>
      <x:c r="M148" s="26" t="n">
        <x:v>1519.2794100560259</x:v>
      </x:c>
      <x:c r="N148" s="26" t="n">
        <x:v>1491.7761875579804</x:v>
      </x:c>
      <x:c r="O148" s="26" t="n">
        <x:v>662.169829272399</x:v>
      </x:c>
      <x:c r="P148" s="26" t="n">
        <x:v>667.5890703962505</x:v>
      </x:c>
      <x:c r="Q148" s="26" t="n">
        <x:v>658.9648398302846</x:v>
      </x:c>
      <x:c r="R148" s="26" t="n">
        <x:v>650.4229617753207</x:v>
      </x:c>
      <x:c r="S148" s="26" t="n">
        <x:v>664.6394950945742</x:v>
      </x:c>
      <x:c r="T148" s="26" t="n">
        <x:v>647.5056003999313</x:v>
      </x:c>
      <x:c r="U148" s="26" t="n">
        <x:v>641.8658221292084</x:v>
      </x:c>
      <x:c r="V148" s="26" t="n">
        <x:v>650.9527647360351</x:v>
      </x:c>
      <x:c r="W148" s="26" t="n">
        <x:v>632.5529090682629</x:v>
      </x:c>
      <x:c r="X148" s="26" t="n">
        <x:v>621.1860451545365</x:v>
      </x:c>
      <x:c r="Y148" s="26" t="n">
        <x:v>620.5512007258102</x:v>
      </x:c>
      <x:c r="Z148" s="26" t="n">
        <x:v>625.1847346150635</x:v>
      </x:c>
      <x:c r="AA148" s="26" t="n">
        <x:v>634.4010213741401</x:v>
      </x:c>
      <x:c r="AB148" s="26" t="n">
        <x:v>624.3697340111502</x:v>
      </x:c>
      <x:c r="AC148" s="26" t="n">
        <x:v>612.1225080485641</x:v>
      </x:c>
      <x:c r="AD148" s="26" t="n">
        <x:v>618.7418185862106</x:v>
      </x:c>
      <x:c r="AE148" s="26" t="n">
        <x:v>629.8073522860834</x:v>
      </x:c>
      <x:c r="AF148" s="26" t="n">
        <x:v>579.7942411984665</x:v>
      </x:c>
      <x:c r="AG148" s="26" t="n">
        <x:v>576.7620187278851</x:v>
      </x:c>
      <x:c r="AH148" s="26" t="n">
        <x:v>1381.9486705208128</x:v>
      </x:c>
      <x:c r="AI148" s="26" t="n">
        <x:v>1325.662310244404</x:v>
      </x:c>
      <x:c r="AJ148" s="26" t="n">
        <x:v>531.5488012122927</x:v>
      </x:c>
      <x:c r="AK148" s="26" t="n">
        <x:v>0</x:v>
      </x:c>
      <x:c r="AL148" s="26" t="n">
        <x:v>0</x:v>
      </x:c>
      <x:c r="AM148" s="26" t="n">
        <x:v>0</x:v>
      </x:c>
      <x:c r="AN148" s="26" t="n">
        <x:v>0</x:v>
      </x:c>
      <x:c r="AO148" s="26" t="n">
        <x:v>0</x:v>
      </x:c>
      <x:c r="AP148" s="26" t="n">
        <x:v>491.86960562690166</x:v>
      </x:c>
      <x:c r="AQ148" s="26" t="n">
        <x:v>448.65011494954757</x:v>
      </x:c>
      <x:c r="AR148" s="26" t="n">
        <x:v>396.79991615925377</x:v>
      </x:c>
      <x:c r="AS148" s="26" t="n">
        <x:v>366.4561351138586</x:v>
      </x:c>
      <x:c r="AT148" s="26" t="n">
        <x:v>316.34161643067125</x:v>
      </x:c>
      <x:c r="AU148" s="26" t="n">
        <x:v>737.3215838442607</x:v>
      </x:c>
      <x:c r="AV148" s="26" t="n">
        <x:v>0</x:v>
      </x:c>
      <x:c r="AW148" s="26" t="n">
        <x:v>0</x:v>
      </x:c>
      <x:c r="AX148" s="26" t="n">
        <x:v>0</x:v>
      </x:c>
      <x:c r="AY148" s="26" t="n">
        <x:v>0</x:v>
      </x:c>
      <x:c r="AZ148" s="26" t="n">
        <x:v>0</x:v>
      </x:c>
      <x:c r="BA148" s="26" t="n">
        <x:v>0</x:v>
      </x:c>
      <x:c r="BB148" s="26" t="n">
        <x:v>0</x:v>
      </x:c>
      <x:c r="BC148" s="26" t="n">
        <x:v>0</x:v>
      </x:c>
      <x:c r="BD148" s="26" t="n">
        <x:v>0</x:v>
      </x:c>
      <x:c r="BE148" s="26" t="n">
        <x:v>0</x:v>
      </x:c>
      <x:c r="BF148" s="26" t="n">
        <x:v>0</x:v>
      </x:c>
      <x:c r="BG148" s="26" t="n">
        <x:v>0</x:v>
      </x:c>
      <x:c r="BH148" s="26" t="n">
        <x:v>0</x:v>
      </x:c>
      <x:c r="BI148" s="26" t="n">
        <x:v>0</x:v>
      </x:c>
      <x:c r="BJ148" s="26" t="n">
        <x:v>0</x:v>
      </x:c>
      <x:c r="BK148" s="26" t="n">
        <x:v>0</x:v>
      </x:c>
      <x:c r="BL148" s="26" t="n">
        <x:v>0</x:v>
      </x:c>
      <x:c r="BM148" s="26" t="n">
        <x:v>0</x:v>
      </x:c>
      <x:c r="BN148" s="26" t="n">
        <x:v>62.56469422330372</x:v>
      </x:c>
      <x:c r="BO148" s="26" t="n">
        <x:v>904.2634717576126</x:v>
      </x:c>
      <x:c r="BP148" s="26" t="n">
        <x:v>886.6938668953705</x:v>
      </x:c>
      <x:c r="BQ148" s="26" t="n">
        <x:v>900.1854196513127</x:v>
      </x:c>
      <x:c r="BR148" s="26" t="n">
        <x:v>883.7363432012581</x:v>
      </x:c>
      <x:c r="BS148" s="26" t="n">
        <x:v>874.0390495347193</x:v>
      </x:c>
      <x:c r="BT148" s="26" t="n">
        <x:v>856.5169173280402</x:v>
      </x:c>
      <x:c r="BU148" s="26" t="n">
        <x:v>833.9945857795209</x:v>
      </x:c>
      <x:c r="BV148" s="26" t="n">
        <x:v>836.2037106272203</x:v>
      </x:c>
      <x:c r="BW148" s="26" t="n">
        <x:v>828.1020506918371</x:v>
      </x:c>
      <x:c r="BX148" s="26" t="n">
        <x:v>850.6535610591567</x:v>
      </x:c>
      <x:c r="BY148" s="26" t="n">
        <x:v>887.095005305247</x:v>
      </x:c>
      <x:c r="BZ148" s="26" t="n">
        <x:v>959.7213210830535</x:v>
      </x:c>
      <x:c r="CA148" s="26" t="n">
        <x:v>126.87262472745886</x:v>
      </x:c>
      <x:c r="CB148" s="26" t="n">
        <x:v>117.55407193895542</x:v>
      </x:c>
      <x:c r="CC148" s="26" t="n">
        <x:v>165.64893271014398</x:v>
      </x:c>
      <x:c r="CD148" s="26" t="n">
        <x:v>263.2787890778136</x:v>
      </x:c>
      <x:c r="CE148" s="26" t="n">
        <x:v>319.6150093321006</x:v>
      </x:c>
      <x:c r="CF148" s="26" t="n">
        <x:v>0</x:v>
      </x:c>
      <x:c r="CG148" s="26" t="n">
        <x:v>0</x:v>
      </x:c>
      <x:c r="CH148" s="26" t="n">
        <x:v>0</x:v>
      </x:c>
      <x:c r="CI148" s="26" t="n">
        <x:v>0</x:v>
      </x:c>
      <x:c r="CJ148" s="26" t="n">
        <x:v>0</x:v>
      </x:c>
      <x:c r="CK148" s="26" t="n">
        <x:v>0</x:v>
      </x:c>
      <x:c r="CL148" s="26" t="n">
        <x:v>0</x:v>
      </x:c>
      <x:c r="CM148" s="26" t="n">
        <x:v>1205.0838088483215</x:v>
      </x:c>
      <x:c r="CN148" s="26" t="n">
        <x:v>1247.5561265867655</x:v>
      </x:c>
      <x:c r="CO148" s="26" t="n">
        <x:v>1284.6699743022932</x:v>
      </x:c>
      <x:c r="CP148" s="26" t="n">
        <x:v>841.7999611191237</x:v>
      </x:c>
      <x:c r="CQ148" s="26" t="n">
        <x:v>518.4574468150039</x:v>
      </x:c>
      <x:c r="CR148" s="26" t="n">
        <x:v>556.4162486163096</x:v>
      </x:c>
      <x:c r="CS148" s="26" t="n">
        <x:v>596.7768716177808</x:v>
      </x:c>
      <x:c r="CT148" s="26" t="n">
        <x:v>627.6660365806501</x:v>
      </x:c>
      <x:c r="CU148" s="26" t="n">
        <x:v>664.9851999600901</x:v>
      </x:c>
      <x:c r="CV148" s="26" t="n">
        <x:v>703.5379425130168</x:v>
      </x:c>
      <x:c r="CW148" s="26" t="n">
        <x:v>738.3064200491397</x:v>
      </x:c>
      <x:c r="CX148" s="26" t="n">
        <x:v>758.585830887866</x:v>
      </x:c>
      <x:c r="CY148" s="26" t="n">
        <x:v>806.2411887292244</x:v>
      </x:c>
      <x:c r="CZ148" s="26" t="n">
        <x:v>873.0566073114876</x:v>
      </x:c>
      <x:c r="DA148" s="26" t="n">
        <x:v>904.726094433561</x:v>
      </x:c>
      <x:c r="DB148" s="26" t="n">
        <x:v>966.0718758731975</x:v>
      </x:c>
      <x:c r="DC148" s="26" t="n">
        <x:v>1040.013407849948</x:v>
      </x:c>
      <x:c r="DD148" s="26" t="n">
        <x:v>914.7500418778224</x:v>
      </x:c>
      <x:c r="DE148" s="26" t="n">
        <x:v>723.6467715451573</x:v>
      </x:c>
      <x:c r="DF148" s="26" t="n">
        <x:v>729.9749057405741</x:v>
      </x:c>
      <x:c r="DG148" s="26" t="n">
        <x:v>799.6386428688563</x:v>
      </x:c>
      <x:c r="DH148" s="26" t="n">
        <x:v>831.0951187053535</x:v>
      </x:c>
      <x:c r="DI148" s="26" t="n">
        <x:v>855.1320404609125</x:v>
      </x:c>
      <x:c r="DJ148" s="26" t="n">
        <x:v>885.0448821258842</x:v>
      </x:c>
      <x:c r="DK148" s="26" t="n">
        <x:v>81.21320670703267</x:v>
      </x:c>
      <x:c r="DL148" s="26" t="n">
        <x:v>97.07993648400645</x:v>
      </x:c>
      <x:c r="DM148" s="26" t="n">
        <x:v>99.12916960527207</x:v>
      </x:c>
      <x:c r="DN148" s="26" t="n">
        <x:v>97.43121184504457</x:v>
      </x:c>
      <x:c r="DO148" s="26" t="n">
        <x:v>74.16762127488789</x:v>
      </x:c>
      <x:c r="DP148" s="26" t="n">
        <x:v>67.93224728154007</x:v>
      </x:c>
      <x:c r="DQ148" s="26" t="n">
        <x:v>77.95640946835567</x:v>
      </x:c>
      <x:c r="DR148" s="26" t="n">
        <x:v>92.00996185324618</x:v>
      </x:c>
      <x:c r="DS148" s="26" t="n">
        <x:v>621.4336709968404</x:v>
      </x:c>
      <x:c r="DT148" s="26" t="n">
        <x:v>100.11982736254345</x:v>
      </x:c>
      <x:c r="DU148" s="26" t="n">
        <x:v>98.89141855789546</x:v>
      </x:c>
      <x:c r="DV148" s="26" t="n">
        <x:v>921.7193443637606</x:v>
      </x:c>
      <x:c r="DW148" s="26" t="n">
        <x:v>925.6396885769781</x:v>
      </x:c>
      <x:c r="DX148" s="26" t="n">
        <x:v>929.5352397498973</x:v>
      </x:c>
      <x:c r="DY148" s="26" t="n">
        <x:v>921.3070620255677</x:v>
      </x:c>
      <x:c r="DZ148" s="26" t="n">
        <x:v>927.5020478124139</x:v>
      </x:c>
      <x:c r="EA148" s="26" t="n">
        <x:v>938.0984730826253</x:v>
      </x:c>
      <x:c r="EB148" s="26" t="n">
        <x:v>868.2300776896577</x:v>
      </x:c>
      <x:c r="EC148" s="26" t="n">
        <x:v>731.6021710696829</x:v>
      </x:c>
      <x:c r="ED148" s="26" t="n">
        <x:v>697.402166960656</x:v>
      </x:c>
      <x:c r="EE148" s="26" t="n">
        <x:v>714.7315258897656</x:v>
      </x:c>
      <x:c r="EF148" s="26" t="n">
        <x:v>742.0812213823801</x:v>
      </x:c>
      <x:c r="EG148" s="26" t="n">
        <x:v>738.2848450661783</x:v>
      </x:c>
      <x:c r="EH148" s="26" t="n">
        <x:v>731.401498739373</x:v>
      </x:c>
      <x:c r="EI148" s="26" t="n">
        <x:v>735.4705756683229</x:v>
      </x:c>
      <x:c r="EJ148" s="26" t="n">
        <x:v>731.3761982860464</x:v>
      </x:c>
      <x:c r="EK148" s="26" t="n">
        <x:v>737.757148713244</x:v>
      </x:c>
      <x:c r="EL148" s="26" t="n">
        <x:v>739.2581835304863</x:v>
      </x:c>
      <x:c r="EM148" s="26" t="n">
        <x:v>744.5680846563376</x:v>
      </x:c>
      <x:c r="EN148" s="26" t="n">
        <x:v>726.5374145847491</x:v>
      </x:c>
      <x:c r="EO148" s="26" t="n">
        <x:v>726.1618789591048</x:v>
      </x:c>
      <x:c r="EP148" s="26" t="n">
        <x:f>SUM(B148:EO148)</x:f>
        <x:v>85287.75890866926</x:v>
      </x:c>
      <x:c r="EQ148" s="26" t="n">
        <x:v>53668.630324332276</x:v>
      </x:c>
    </x:row>
    <x:row r="149" ht="14" customHeight="1">
      <x:c r="A149" s="25" t="n">
        <x:v>45836</x:v>
      </x:c>
      <x:c r="B149" s="26" t="n">
        <x:v>1566.41926093535</x:v>
      </x:c>
      <x:c r="C149" s="26" t="n">
        <x:v>1562.711012844002</x:v>
      </x:c>
      <x:c r="D149" s="26" t="n">
        <x:v>1554.6448712760518</x:v>
      </x:c>
      <x:c r="E149" s="26" t="n">
        <x:v>1537.7648771161769</x:v>
      </x:c>
      <x:c r="F149" s="26" t="n">
        <x:v>1525.84123867876</x:v>
      </x:c>
      <x:c r="G149" s="26" t="n">
        <x:v>1531.7698073701358</x:v>
      </x:c>
      <x:c r="H149" s="26" t="n">
        <x:v>1361.409137163901</x:v>
      </x:c>
      <x:c r="I149" s="26" t="n">
        <x:v>1529.2000471989877</x:v>
      </x:c>
      <x:c r="J149" s="26" t="n">
        <x:v>1544.3497105823503</x:v>
      </x:c>
      <x:c r="K149" s="26" t="n">
        <x:v>679.055645551911</x:v>
      </x:c>
      <x:c r="L149" s="26" t="n">
        <x:v>685.003745713588</x:v>
      </x:c>
      <x:c r="M149" s="26" t="n">
        <x:v>1511.2259977977028</x:v>
      </x:c>
      <x:c r="N149" s="26" t="n">
        <x:v>1485.3424172678874</x:v>
      </x:c>
      <x:c r="O149" s="26" t="n">
        <x:v>654.473283737401</x:v>
      </x:c>
      <x:c r="P149" s="26" t="n">
        <x:v>658.7686037180807</x:v>
      </x:c>
      <x:c r="Q149" s="26" t="n">
        <x:v>649.7130885943527</x:v>
      </x:c>
      <x:c r="R149" s="26" t="n">
        <x:v>639.5552326303022</x:v>
      </x:c>
      <x:c r="S149" s="26" t="n">
        <x:v>652.3443997656508</x:v>
      </x:c>
      <x:c r="T149" s="26" t="n">
        <x:v>637.1205576616577</x:v>
      </x:c>
      <x:c r="U149" s="26" t="n">
        <x:v>631.8848791158763</x:v>
      </x:c>
      <x:c r="V149" s="26" t="n">
        <x:v>638.8937596675072</x:v>
      </x:c>
      <x:c r="W149" s="26" t="n">
        <x:v>620.1928107338397</x:v>
      </x:c>
      <x:c r="X149" s="26" t="n">
        <x:v>611.6668896130147</x:v>
      </x:c>
      <x:c r="Y149" s="26" t="n">
        <x:v>612.914442827865</x:v>
      </x:c>
      <x:c r="Z149" s="26" t="n">
        <x:v>613.2986864279712</x:v>
      </x:c>
      <x:c r="AA149" s="26" t="n">
        <x:v>620.9262066673559</x:v>
      </x:c>
      <x:c r="AB149" s="26" t="n">
        <x:v>614.090238080691</x:v>
      </x:c>
      <x:c r="AC149" s="26" t="n">
        <x:v>603.3222872401018</x:v>
      </x:c>
      <x:c r="AD149" s="26" t="n">
        <x:v>609.4976458466232</x:v>
      </x:c>
      <x:c r="AE149" s="26" t="n">
        <x:v>619.769355273384</x:v>
      </x:c>
      <x:c r="AF149" s="26" t="n">
        <x:v>569.6707419605475</x:v>
      </x:c>
      <x:c r="AG149" s="26" t="n">
        <x:v>564.8236160901088</x:v>
      </x:c>
      <x:c r="AH149" s="26" t="n">
        <x:v>1369.511435646668</x:v>
      </x:c>
      <x:c r="AI149" s="26" t="n">
        <x:v>1318.4203754368025</x:v>
      </x:c>
      <x:c r="AJ149" s="26" t="n">
        <x:v>520.6538558461488</x:v>
      </x:c>
      <x:c r="AK149" s="26" t="n">
        <x:v>0</x:v>
      </x:c>
      <x:c r="AL149" s="26" t="n">
        <x:v>0</x:v>
      </x:c>
      <x:c r="AM149" s="26" t="n">
        <x:v>0</x:v>
      </x:c>
      <x:c r="AN149" s="26" t="n">
        <x:v>0</x:v>
      </x:c>
      <x:c r="AO149" s="26" t="n">
        <x:v>0</x:v>
      </x:c>
      <x:c r="AP149" s="26" t="n">
        <x:v>80.12844985397629</x:v>
      </x:c>
      <x:c r="AQ149" s="26" t="n">
        <x:v>424.75767520514927</x:v>
      </x:c>
      <x:c r="AR149" s="26" t="n">
        <x:v>379.63629584291886</x:v>
      </x:c>
      <x:c r="AS149" s="26" t="n">
        <x:v>351.90229918827515</x:v>
      </x:c>
      <x:c r="AT149" s="26" t="n">
        <x:v>300.1038685970377</x:v>
      </x:c>
      <x:c r="AU149" s="26" t="n">
        <x:v>247.87432261048605</x:v>
      </x:c>
      <x:c r="AV149" s="26" t="n">
        <x:v>0</x:v>
      </x:c>
      <x:c r="AW149" s="26" t="n">
        <x:v>0</x:v>
      </x:c>
      <x:c r="AX149" s="26" t="n">
        <x:v>0</x:v>
      </x:c>
      <x:c r="AY149" s="26" t="n">
        <x:v>0</x:v>
      </x:c>
      <x:c r="AZ149" s="26" t="n">
        <x:v>0</x:v>
      </x:c>
      <x:c r="BA149" s="26" t="n">
        <x:v>0</x:v>
      </x:c>
      <x:c r="BB149" s="26" t="n">
        <x:v>0</x:v>
      </x:c>
      <x:c r="BC149" s="26" t="n">
        <x:v>0</x:v>
      </x:c>
      <x:c r="BD149" s="26" t="n">
        <x:v>0</x:v>
      </x:c>
      <x:c r="BE149" s="26" t="n">
        <x:v>0</x:v>
      </x:c>
      <x:c r="BF149" s="26" t="n">
        <x:v>0</x:v>
      </x:c>
      <x:c r="BG149" s="26" t="n">
        <x:v>0</x:v>
      </x:c>
      <x:c r="BH149" s="26" t="n">
        <x:v>0</x:v>
      </x:c>
      <x:c r="BI149" s="26" t="n">
        <x:v>0</x:v>
      </x:c>
      <x:c r="BJ149" s="26" t="n">
        <x:v>0</x:v>
      </x:c>
      <x:c r="BK149" s="26" t="n">
        <x:v>0</x:v>
      </x:c>
      <x:c r="BL149" s="26" t="n">
        <x:v>0</x:v>
      </x:c>
      <x:c r="BM149" s="26" t="n">
        <x:v>0</x:v>
      </x:c>
      <x:c r="BN149" s="26" t="n">
        <x:v>12.02414075302761</x:v>
      </x:c>
      <x:c r="BO149" s="26" t="n">
        <x:v>851.953436900115</x:v>
      </x:c>
      <x:c r="BP149" s="26" t="n">
        <x:v>840.6808253558959</x:v>
      </x:c>
      <x:c r="BQ149" s="26" t="n">
        <x:v>849.6331836629242</x:v>
      </x:c>
      <x:c r="BR149" s="26" t="n">
        <x:v>825.4761303428588</x:v>
      </x:c>
      <x:c r="BS149" s="26" t="n">
        <x:v>831.1285589203412</x:v>
      </x:c>
      <x:c r="BT149" s="26" t="n">
        <x:v>819.9191749342999</x:v>
      </x:c>
      <x:c r="BU149" s="26" t="n">
        <x:v>788.2797414910348</x:v>
      </x:c>
      <x:c r="BV149" s="26" t="n">
        <x:v>792.5124126384334</x:v>
      </x:c>
      <x:c r="BW149" s="26" t="n">
        <x:v>793.3903636518158</x:v>
      </x:c>
      <x:c r="BX149" s="26" t="n">
        <x:v>819.4658737672781</x:v>
      </x:c>
      <x:c r="BY149" s="26" t="n">
        <x:v>846.2484656279547</x:v>
      </x:c>
      <x:c r="BZ149" s="26" t="n">
        <x:v>907.3289635800515</x:v>
      </x:c>
      <x:c r="CA149" s="26" t="n">
        <x:v>75.25815592633876</x:v>
      </x:c>
      <x:c r="CB149" s="26" t="n">
        <x:v>82.67807153188073</x:v>
      </x:c>
      <x:c r="CC149" s="26" t="n">
        <x:v>133.79102946853197</x:v>
      </x:c>
      <x:c r="CD149" s="26" t="n">
        <x:v>219.33931628045332</x:v>
      </x:c>
      <x:c r="CE149" s="26" t="n">
        <x:v>275.48724798094395</x:v>
      </x:c>
      <x:c r="CF149" s="26" t="n">
        <x:v>0</x:v>
      </x:c>
      <x:c r="CG149" s="26" t="n">
        <x:v>0</x:v>
      </x:c>
      <x:c r="CH149" s="26" t="n">
        <x:v>0</x:v>
      </x:c>
      <x:c r="CI149" s="26" t="n">
        <x:v>0</x:v>
      </x:c>
      <x:c r="CJ149" s="26" t="n">
        <x:v>0</x:v>
      </x:c>
      <x:c r="CK149" s="26" t="n">
        <x:v>0</x:v>
      </x:c>
      <x:c r="CL149" s="26" t="n">
        <x:v>0</x:v>
      </x:c>
      <x:c r="CM149" s="26" t="n">
        <x:v>1168.3806136125058</x:v>
      </x:c>
      <x:c r="CN149" s="26" t="n">
        <x:v>1210.7874329661227</x:v>
      </x:c>
      <x:c r="CO149" s="26" t="n">
        <x:v>1246.6812010812353</x:v>
      </x:c>
      <x:c r="CP149" s="26" t="n">
        <x:v>507.4582129858795</x:v>
      </x:c>
      <x:c r="CQ149" s="26" t="n">
        <x:v>484.3382266259756</x:v>
      </x:c>
      <x:c r="CR149" s="26" t="n">
        <x:v>520.4298646546732</x:v>
      </x:c>
      <x:c r="CS149" s="26" t="n">
        <x:v>557.5859898387188</x:v>
      </x:c>
      <x:c r="CT149" s="26" t="n">
        <x:v>593.1994600789873</x:v>
      </x:c>
      <x:c r="CU149" s="26" t="n">
        <x:v>630.6972186829602</x:v>
      </x:c>
      <x:c r="CV149" s="26" t="n">
        <x:v>663.6968096721473</x:v>
      </x:c>
      <x:c r="CW149" s="26" t="n">
        <x:v>698.0208716697427</x:v>
      </x:c>
      <x:c r="CX149" s="26" t="n">
        <x:v>715.1288773894537</x:v>
      </x:c>
      <x:c r="CY149" s="26" t="n">
        <x:v>758.2484384422237</x:v>
      </x:c>
      <x:c r="CZ149" s="26" t="n">
        <x:v>828.9691909512383</x:v>
      </x:c>
      <x:c r="DA149" s="26" t="n">
        <x:v>861.0545768252762</x:v>
      </x:c>
      <x:c r="DB149" s="26" t="n">
        <x:v>917.7861919004619</x:v>
      </x:c>
      <x:c r="DC149" s="26" t="n">
        <x:v>994.5861398929333</x:v>
      </x:c>
      <x:c r="DD149" s="26" t="n">
        <x:v>883.7725049981022</x:v>
      </x:c>
      <x:c r="DE149" s="26" t="n">
        <x:v>705.9160939297617</x:v>
      </x:c>
      <x:c r="DF149" s="26" t="n">
        <x:v>707.1013788487987</x:v>
      </x:c>
      <x:c r="DG149" s="26" t="n">
        <x:v>775.7763494810035</x:v>
      </x:c>
      <x:c r="DH149" s="26" t="n">
        <x:v>814.2741105907705</x:v>
      </x:c>
      <x:c r="DI149" s="26" t="n">
        <x:v>836.1114257827289</x:v>
      </x:c>
      <x:c r="DJ149" s="26" t="n">
        <x:v>867.0054511583481</x:v>
      </x:c>
      <x:c r="DK149" s="26" t="n">
        <x:v>70.0888380951767</x:v>
      </x:c>
      <x:c r="DL149" s="26" t="n">
        <x:v>86.62072610681503</x:v>
      </x:c>
      <x:c r="DM149" s="26" t="n">
        <x:v>81.08059678857126</x:v>
      </x:c>
      <x:c r="DN149" s="26" t="n">
        <x:v>73.08785283916973</x:v>
      </x:c>
      <x:c r="DO149" s="26" t="n">
        <x:v>56.03371913988519</x:v>
      </x:c>
      <x:c r="DP149" s="26" t="n">
        <x:v>52.45132560383786</x:v>
      </x:c>
      <x:c r="DQ149" s="26" t="n">
        <x:v>58.26786386222727</x:v>
      </x:c>
      <x:c r="DR149" s="26" t="n">
        <x:v>73.42032183154538</x:v>
      </x:c>
      <x:c r="DS149" s="26" t="n">
        <x:v>604.9187703159521</x:v>
      </x:c>
      <x:c r="DT149" s="26" t="n">
        <x:v>84.24789907139154</x:v>
      </x:c>
      <x:c r="DU149" s="26" t="n">
        <x:v>84.03950563283513</x:v>
      </x:c>
      <x:c r="DV149" s="26" t="n">
        <x:v>902.3159805910041</x:v>
      </x:c>
      <x:c r="DW149" s="26" t="n">
        <x:v>897.9410783519996</x:v>
      </x:c>
      <x:c r="DX149" s="26" t="n">
        <x:v>899.858033419085</x:v>
      </x:c>
      <x:c r="DY149" s="26" t="n">
        <x:v>899.355483602094</x:v>
      </x:c>
      <x:c r="DZ149" s="26" t="n">
        <x:v>913.9738231038309</x:v>
      </x:c>
      <x:c r="EA149" s="26" t="n">
        <x:v>920.9852849754858</x:v>
      </x:c>
      <x:c r="EB149" s="26" t="n">
        <x:v>849.7769812559817</x:v>
      </x:c>
      <x:c r="EC149" s="26" t="n">
        <x:v>718.8800477265003</x:v>
      </x:c>
      <x:c r="ED149" s="26" t="n">
        <x:v>687.9685957748738</x:v>
      </x:c>
      <x:c r="EE149" s="26" t="n">
        <x:v>704.5671000911303</x:v>
      </x:c>
      <x:c r="EF149" s="26" t="n">
        <x:v>731.3137944450151</x:v>
      </x:c>
      <x:c r="EG149" s="26" t="n">
        <x:v>731.3387988501814</x:v>
      </x:c>
      <x:c r="EH149" s="26" t="n">
        <x:v>723.9192641221762</x:v>
      </x:c>
      <x:c r="EI149" s="26" t="n">
        <x:v>723.9568811767889</x:v>
      </x:c>
      <x:c r="EJ149" s="26" t="n">
        <x:v>721.5128940209621</x:v>
      </x:c>
      <x:c r="EK149" s="26" t="n">
        <x:v>726.4503358747219</x:v>
      </x:c>
      <x:c r="EL149" s="26" t="n">
        <x:v>723.654384963655</x:v>
      </x:c>
      <x:c r="EM149" s="26" t="n">
        <x:v>732.1308127633762</x:v>
      </x:c>
      <x:c r="EN149" s="26" t="n">
        <x:v>720.8928654234455</x:v>
      </x:c>
      <x:c r="EO149" s="26" t="n">
        <x:v>726.285323834466</x:v>
      </x:c>
      <x:c r="EP149" s="26" t="n">
        <x:f>SUM(B149:EO149)</x:f>
        <x:v>81583.58998190502</x:v>
      </x:c>
      <x:c r="EQ149" s="26" t="n">
        <x:v>50880.747954462044</x:v>
      </x:c>
    </x:row>
    <x:row r="150" ht="14" customHeight="1">
      <x:c r="A150" s="25" t="n">
        <x:v>45837</x:v>
      </x:c>
      <x:c r="B150" s="26" t="n">
        <x:v>1569.8831682777984</x:v>
      </x:c>
      <x:c r="C150" s="26" t="n">
        <x:v>1567.1954987720378</x:v>
      </x:c>
      <x:c r="D150" s="26" t="n">
        <x:v>1558.6866956852614</x:v>
      </x:c>
      <x:c r="E150" s="26" t="n">
        <x:v>1541.705687885416</x:v>
      </x:c>
      <x:c r="F150" s="26" t="n">
        <x:v>1533.66938047253</x:v>
      </x:c>
      <x:c r="G150" s="26" t="n">
        <x:v>1543.859102979732</x:v>
      </x:c>
      <x:c r="H150" s="26" t="n">
        <x:v>1370.3671671244588</x:v>
      </x:c>
      <x:c r="I150" s="26" t="n">
        <x:v>1533.8687138437847</x:v>
      </x:c>
      <x:c r="J150" s="26" t="n">
        <x:v>1547.4402208161894</x:v>
      </x:c>
      <x:c r="K150" s="26" t="n">
        <x:v>681.912713065571</x:v>
      </x:c>
      <x:c r="L150" s="26" t="n">
        <x:v>690.2330413261303</x:v>
      </x:c>
      <x:c r="M150" s="26" t="n">
        <x:v>1518.20238517423</x:v>
      </x:c>
      <x:c r="N150" s="26" t="n">
        <x:v>1488.5219196659532</x:v>
      </x:c>
      <x:c r="O150" s="26" t="n">
        <x:v>657.0090753395563</x:v>
      </x:c>
      <x:c r="P150" s="26" t="n">
        <x:v>664.8730837169304</x:v>
      </x:c>
      <x:c r="Q150" s="26" t="n">
        <x:v>655.5991478352724</x:v>
      </x:c>
      <x:c r="R150" s="26" t="n">
        <x:v>641.7061824069807</x:v>
      </x:c>
      <x:c r="S150" s="26" t="n">
        <x:v>652.160056829877</x:v>
      </x:c>
      <x:c r="T150" s="26" t="n">
        <x:v>640.2481251712125</x:v>
      </x:c>
      <x:c r="U150" s="26" t="n">
        <x:v>636.1866988467399</x:v>
      </x:c>
      <x:c r="V150" s="26" t="n">
        <x:v>642.1205936598943</x:v>
      </x:c>
      <x:c r="W150" s="26" t="n">
        <x:v>626.7224632553625</x:v>
      </x:c>
      <x:c r="X150" s="26" t="n">
        <x:v>617.2571402516195</x:v>
      </x:c>
      <x:c r="Y150" s="26" t="n">
        <x:v>615.1367604699835</x:v>
      </x:c>
      <x:c r="Z150" s="26" t="n">
        <x:v>619.9666839242574</x:v>
      </x:c>
      <x:c r="AA150" s="26" t="n">
        <x:v>627.178594670305</x:v>
      </x:c>
      <x:c r="AB150" s="26" t="n">
        <x:v>615.0302257680577</x:v>
      </x:c>
      <x:c r="AC150" s="26" t="n">
        <x:v>607.3874337948015</x:v>
      </x:c>
      <x:c r="AD150" s="26" t="n">
        <x:v>618.1901257242366</x:v>
      </x:c>
      <x:c r="AE150" s="26" t="n">
        <x:v>628.1466610359962</x:v>
      </x:c>
      <x:c r="AF150" s="26" t="n">
        <x:v>573.4820005348681</x:v>
      </x:c>
      <x:c r="AG150" s="26" t="n">
        <x:v>567.7966061287203</x:v>
      </x:c>
      <x:c r="AH150" s="26" t="n">
        <x:v>1374.1515353356763</x:v>
      </x:c>
      <x:c r="AI150" s="26" t="n">
        <x:v>1319.87098375678</x:v>
      </x:c>
      <x:c r="AJ150" s="26" t="n">
        <x:v>524.780376281302</x:v>
      </x:c>
      <x:c r="AK150" s="26" t="n">
        <x:v>0</x:v>
      </x:c>
      <x:c r="AL150" s="26" t="n">
        <x:v>0</x:v>
      </x:c>
      <x:c r="AM150" s="26" t="n">
        <x:v>0</x:v>
      </x:c>
      <x:c r="AN150" s="26" t="n">
        <x:v>0</x:v>
      </x:c>
      <x:c r="AO150" s="26" t="n">
        <x:v>0</x:v>
      </x:c>
      <x:c r="AP150" s="26" t="n">
        <x:v>395.91949770784635</x:v>
      </x:c>
      <x:c r="AQ150" s="26" t="n">
        <x:v>429.04256017918226</x:v>
      </x:c>
      <x:c r="AR150" s="26" t="n">
        <x:v>385.7975904180181</x:v>
      </x:c>
      <x:c r="AS150" s="26" t="n">
        <x:v>357.67147477444774</x:v>
      </x:c>
      <x:c r="AT150" s="26" t="n">
        <x:v>304.3400481494195</x:v>
      </x:c>
      <x:c r="AU150" s="26" t="n">
        <x:v>260.10194237642423</x:v>
      </x:c>
      <x:c r="AV150" s="26" t="n">
        <x:v>0</x:v>
      </x:c>
      <x:c r="AW150" s="26" t="n">
        <x:v>0</x:v>
      </x:c>
      <x:c r="AX150" s="26" t="n">
        <x:v>0</x:v>
      </x:c>
      <x:c r="AY150" s="26" t="n">
        <x:v>0</x:v>
      </x:c>
      <x:c r="AZ150" s="26" t="n">
        <x:v>0</x:v>
      </x:c>
      <x:c r="BA150" s="26" t="n">
        <x:v>0</x:v>
      </x:c>
      <x:c r="BB150" s="26" t="n">
        <x:v>0</x:v>
      </x:c>
      <x:c r="BC150" s="26" t="n">
        <x:v>0</x:v>
      </x:c>
      <x:c r="BD150" s="26" t="n">
        <x:v>0</x:v>
      </x:c>
      <x:c r="BE150" s="26" t="n">
        <x:v>0</x:v>
      </x:c>
      <x:c r="BF150" s="26" t="n">
        <x:v>0</x:v>
      </x:c>
      <x:c r="BG150" s="26" t="n">
        <x:v>0</x:v>
      </x:c>
      <x:c r="BH150" s="26" t="n">
        <x:v>0</x:v>
      </x:c>
      <x:c r="BI150" s="26" t="n">
        <x:v>0</x:v>
      </x:c>
      <x:c r="BJ150" s="26" t="n">
        <x:v>0</x:v>
      </x:c>
      <x:c r="BK150" s="26" t="n">
        <x:v>0</x:v>
      </x:c>
      <x:c r="BL150" s="26" t="n">
        <x:v>0</x:v>
      </x:c>
      <x:c r="BM150" s="26" t="n">
        <x:v>0</x:v>
      </x:c>
      <x:c r="BN150" s="26" t="n">
        <x:v>17.942317559580033</x:v>
      </x:c>
      <x:c r="BO150" s="26" t="n">
        <x:v>865.5074232376516</x:v>
      </x:c>
      <x:c r="BP150" s="26" t="n">
        <x:v>846.3809902716603</x:v>
      </x:c>
      <x:c r="BQ150" s="26" t="n">
        <x:v>859.4627531574486</x:v>
      </x:c>
      <x:c r="BR150" s="26" t="n">
        <x:v>848.4041872098236</x:v>
      </x:c>
      <x:c r="BS150" s="26" t="n">
        <x:v>843.7136386548283</x:v>
      </x:c>
      <x:c r="BT150" s="26" t="n">
        <x:v>820.3927125593126</x:v>
      </x:c>
      <x:c r="BU150" s="26" t="n">
        <x:v>785.8797043008557</x:v>
      </x:c>
      <x:c r="BV150" s="26" t="n">
        <x:v>787.3373224077218</x:v>
      </x:c>
      <x:c r="BW150" s="26" t="n">
        <x:v>793.7929289646846</x:v>
      </x:c>
      <x:c r="BX150" s="26" t="n">
        <x:v>831.4377259263674</x:v>
      </x:c>
      <x:c r="BY150" s="26" t="n">
        <x:v>862.2333078593867</x:v>
      </x:c>
      <x:c r="BZ150" s="26" t="n">
        <x:v>922.3690737552246</x:v>
      </x:c>
      <x:c r="CA150" s="26" t="n">
        <x:v>90.17776721840289</x:v>
      </x:c>
      <x:c r="CB150" s="26" t="n">
        <x:v>101.57993875368777</x:v>
      </x:c>
      <x:c r="CC150" s="26" t="n">
        <x:v>158.06978571642878</x:v>
      </x:c>
      <x:c r="CD150" s="26" t="n">
        <x:v>244.9332235716745</x:v>
      </x:c>
      <x:c r="CE150" s="26" t="n">
        <x:v>295.19786381789095</x:v>
      </x:c>
      <x:c r="CF150" s="26" t="n">
        <x:v>0</x:v>
      </x:c>
      <x:c r="CG150" s="26" t="n">
        <x:v>0</x:v>
      </x:c>
      <x:c r="CH150" s="26" t="n">
        <x:v>0</x:v>
      </x:c>
      <x:c r="CI150" s="26" t="n">
        <x:v>0</x:v>
      </x:c>
      <x:c r="CJ150" s="26" t="n">
        <x:v>0</x:v>
      </x:c>
      <x:c r="CK150" s="26" t="n">
        <x:v>0</x:v>
      </x:c>
      <x:c r="CL150" s="26" t="n">
        <x:v>0</x:v>
      </x:c>
      <x:c r="CM150" s="26" t="n">
        <x:v>1197.6753947901766</x:v>
      </x:c>
      <x:c r="CN150" s="26" t="n">
        <x:v>1232.8265223479789</x:v>
      </x:c>
      <x:c r="CO150" s="26" t="n">
        <x:v>1264.3590643481302</x:v>
      </x:c>
      <x:c r="CP150" s="26" t="n">
        <x:v>720.495276880007</x:v>
      </x:c>
      <x:c r="CQ150" s="26" t="n">
        <x:v>504.56992742837747</x:v>
      </x:c>
      <x:c r="CR150" s="26" t="n">
        <x:v>538.7255373613353</x:v>
      </x:c>
      <x:c r="CS150" s="26" t="n">
        <x:v>571.2108559989966</x:v>
      </x:c>
      <x:c r="CT150" s="26" t="n">
        <x:v>599.9948737960948</x:v>
      </x:c>
      <x:c r="CU150" s="26" t="n">
        <x:v>641.5637157086468</x:v>
      </x:c>
      <x:c r="CV150" s="26" t="n">
        <x:v>684.1643490863062</x:v>
      </x:c>
      <x:c r="CW150" s="26" t="n">
        <x:v>715.4064623347149</x:v>
      </x:c>
      <x:c r="CX150" s="26" t="n">
        <x:v>732.4938891728002</x:v>
      </x:c>
      <x:c r="CY150" s="26" t="n">
        <x:v>780.9052960999879</x:v>
      </x:c>
      <x:c r="CZ150" s="26" t="n">
        <x:v>848.653304757157</x:v>
      </x:c>
      <x:c r="DA150" s="26" t="n">
        <x:v>880.7388774510628</x:v>
      </x:c>
      <x:c r="DB150" s="26" t="n">
        <x:v>941.0168362164266</x:v>
      </x:c>
      <x:c r="DC150" s="26" t="n">
        <x:v>1012.6150792473281</x:v>
      </x:c>
      <x:c r="DD150" s="26" t="n">
        <x:v>892.4703754684726</x:v>
      </x:c>
      <x:c r="DE150" s="26" t="n">
        <x:v>708.691530738072</x:v>
      </x:c>
      <x:c r="DF150" s="26" t="n">
        <x:v>710.8716624763651</x:v>
      </x:c>
      <x:c r="DG150" s="26" t="n">
        <x:v>781.1241632071528</x:v>
      </x:c>
      <x:c r="DH150" s="26" t="n">
        <x:v>819.5171599264116</x:v>
      </x:c>
      <x:c r="DI150" s="26" t="n">
        <x:v>842.6453402656124</x:v>
      </x:c>
      <x:c r="DJ150" s="26" t="n">
        <x:v>874.661816727718</x:v>
      </x:c>
      <x:c r="DK150" s="26" t="n">
        <x:v>76.86926337794671</x:v>
      </x:c>
      <x:c r="DL150" s="26" t="n">
        <x:v>91.05415144821723</x:v>
      </x:c>
      <x:c r="DM150" s="26" t="n">
        <x:v>87.83242492768409</x:v>
      </x:c>
      <x:c r="DN150" s="26" t="n">
        <x:v>84.01376320799056</x:v>
      </x:c>
      <x:c r="DO150" s="26" t="n">
        <x:v>65.04408597823988</x:v>
      </x:c>
      <x:c r="DP150" s="26" t="n">
        <x:v>63.02273176570202</x:v>
      </x:c>
      <x:c r="DQ150" s="26" t="n">
        <x:v>73.57287586114523</x:v>
      </x:c>
      <x:c r="DR150" s="26" t="n">
        <x:v>85.6629597174666</x:v>
      </x:c>
      <x:c r="DS150" s="26" t="n">
        <x:v>609.9450353641862</x:v>
      </x:c>
      <x:c r="DT150" s="26" t="n">
        <x:v>84.73256655224316</x:v>
      </x:c>
      <x:c r="DU150" s="26" t="n">
        <x:v>86.93088368952715</x:v>
      </x:c>
      <x:c r="DV150" s="26" t="n">
        <x:v>911.1662434124005</x:v>
      </x:c>
      <x:c r="DW150" s="26" t="n">
        <x:v>912.5204592693916</x:v>
      </x:c>
      <x:c r="DX150" s="26" t="n">
        <x:v>917.1081634010396</x:v>
      </x:c>
      <x:c r="DY150" s="26" t="n">
        <x:v>911.6290686711973</x:v>
      </x:c>
      <x:c r="DZ150" s="26" t="n">
        <x:v>920.5468879069125</x:v>
      </x:c>
      <x:c r="EA150" s="26" t="n">
        <x:v>932.838948835251</x:v>
      </x:c>
      <x:c r="EB150" s="26" t="n">
        <x:v>861.7995390167254</x:v>
      </x:c>
      <x:c r="EC150" s="26" t="n">
        <x:v>724.4288735786046</x:v>
      </x:c>
      <x:c r="ED150" s="26" t="n">
        <x:v>694.6403625373641</x:v>
      </x:c>
      <x:c r="EE150" s="26" t="n">
        <x:v>711.2251825927557</x:v>
      </x:c>
      <x:c r="EF150" s="26" t="n">
        <x:v>733.8948800043321</x:v>
      </x:c>
      <x:c r="EG150" s="26" t="n">
        <x:v>732.9814083039352</x:v>
      </x:c>
      <x:c r="EH150" s="26" t="n">
        <x:v>728.2220708806194</x:v>
      </x:c>
      <x:c r="EI150" s="26" t="n">
        <x:v>730.76708727692</x:v>
      </x:c>
      <x:c r="EJ150" s="26" t="n">
        <x:v>727.1231966067168</x:v>
      </x:c>
      <x:c r="EK150" s="26" t="n">
        <x:v>733.5319164774604</x:v>
      </x:c>
      <x:c r="EL150" s="26" t="n">
        <x:v>733.7202791628952</x:v>
      </x:c>
      <x:c r="EM150" s="26" t="n">
        <x:v>739.5113704975124</x:v>
      </x:c>
      <x:c r="EN150" s="26" t="n">
        <x:v>728.2400244419349</x:v>
      </x:c>
      <x:c r="EO150" s="26" t="n">
        <x:v>726.4126000223802</x:v>
      </x:c>
      <x:c r="EP150" s="26" t="n">
        <x:f>SUM(B150:EO150)</x:f>
        <x:v>83096.61864499746</x:v>
      </x:c>
      <x:c r="EQ150" s="26" t="n">
        <x:v>53083.98562556572</x:v>
      </x:c>
    </x:row>
    <x:row r="151" ht="14" customHeight="1">
      <x:c r="A151" s="25" t="n">
        <x:v>45838</x:v>
      </x:c>
      <x:c r="B151" s="26" t="n">
        <x:v>1570.0354594887472</x:v>
      </x:c>
      <x:c r="C151" s="26" t="n">
        <x:v>1563.807101525646</x:v>
      </x:c>
      <x:c r="D151" s="26" t="n">
        <x:v>1560.1256336514148</x:v>
      </x:c>
      <x:c r="E151" s="26" t="n">
        <x:v>1547.009470676875</x:v>
      </x:c>
      <x:c r="F151" s="26" t="n">
        <x:v>1533.7682862522745</x:v>
      </x:c>
      <x:c r="G151" s="26" t="n">
        <x:v>1532.0950471272442</x:v>
      </x:c>
      <x:c r="H151" s="26" t="n">
        <x:v>1367.5629150574407</x:v>
      </x:c>
      <x:c r="I151" s="26" t="n">
        <x:v>1535.7124028471276</x:v>
      </x:c>
      <x:c r="J151" s="26" t="n">
        <x:v>1533.900229778301</x:v>
      </x:c>
      <x:c r="K151" s="26" t="n">
        <x:v>677.8604942085751</x:v>
      </x:c>
      <x:c r="L151" s="26" t="n">
        <x:v>691.2187427717894</x:v>
      </x:c>
      <x:c r="M151" s="26" t="n">
        <x:v>1527.1162890879973</x:v>
      </x:c>
      <x:c r="N151" s="26" t="n">
        <x:v>1489.8114904841264</x:v>
      </x:c>
      <x:c r="O151" s="26" t="n">
        <x:v>652.3677757159314</x:v>
      </x:c>
      <x:c r="P151" s="26" t="n">
        <x:v>674.6157116715667</x:v>
      </x:c>
      <x:c r="Q151" s="26" t="n">
        <x:v>661.8022511165098</x:v>
      </x:c>
      <x:c r="R151" s="26" t="n">
        <x:v>643.2063471348177</x:v>
      </x:c>
      <x:c r="S151" s="26" t="n">
        <x:v>653.8140593056133</x:v>
      </x:c>
      <x:c r="T151" s="26" t="n">
        <x:v>641.7803114610637</x:v>
      </x:c>
      <x:c r="U151" s="26" t="n">
        <x:v>632.7704334109525</x:v>
      </x:c>
      <x:c r="V151" s="26" t="n">
        <x:v>645.3728726858945</x:v>
      </x:c>
      <x:c r="W151" s="26" t="n">
        <x:v>629.7220264858103</x:v>
      </x:c>
      <x:c r="X151" s="26" t="n">
        <x:v>620.4846167557749</x:v>
      </x:c>
      <x:c r="Y151" s="26" t="n">
        <x:v>619.0953989028565</x:v>
      </x:c>
      <x:c r="Z151" s="26" t="n">
        <x:v>626.5369801469815</x:v>
      </x:c>
      <x:c r="AA151" s="26" t="n">
        <x:v>636.0157157397109</x:v>
      </x:c>
      <x:c r="AB151" s="26" t="n">
        <x:v>625.9628811816846</x:v>
      </x:c>
      <x:c r="AC151" s="26" t="n">
        <x:v>616.48242937209</x:v>
      </x:c>
      <x:c r="AD151" s="26" t="n">
        <x:v>623.9363714490622</x:v>
      </x:c>
      <x:c r="AE151" s="26" t="n">
        <x:v>632.3484025988608</x:v>
      </x:c>
      <x:c r="AF151" s="26" t="n">
        <x:v>580.6220177995272</x:v>
      </x:c>
      <x:c r="AG151" s="26" t="n">
        <x:v>572.850680931246</x:v>
      </x:c>
      <x:c r="AH151" s="26" t="n">
        <x:v>1379.2666094481117</x:v>
      </x:c>
      <x:c r="AI151" s="26" t="n">
        <x:v>1322.5963141471777</x:v>
      </x:c>
      <x:c r="AJ151" s="26" t="n">
        <x:v>532.9732684122641</x:v>
      </x:c>
      <x:c r="AK151" s="26" t="n">
        <x:v>0</x:v>
      </x:c>
      <x:c r="AL151" s="26" t="n">
        <x:v>0</x:v>
      </x:c>
      <x:c r="AM151" s="26" t="n">
        <x:v>0</x:v>
      </x:c>
      <x:c r="AN151" s="26" t="n">
        <x:v>0</x:v>
      </x:c>
      <x:c r="AO151" s="26" t="n">
        <x:v>0</x:v>
      </x:c>
      <x:c r="AP151" s="26" t="n">
        <x:v>488.3769458481677</x:v>
      </x:c>
      <x:c r="AQ151" s="26" t="n">
        <x:v>444.48827134184756</x:v>
      </x:c>
      <x:c r="AR151" s="26" t="n">
        <x:v>407.3871487115866</x:v>
      </x:c>
      <x:c r="AS151" s="26" t="n">
        <x:v>373.1367070139079</x:v>
      </x:c>
      <x:c r="AT151" s="26" t="n">
        <x:v>326.4033774416213</x:v>
      </x:c>
      <x:c r="AU151" s="26" t="n">
        <x:v>369.228682272754</x:v>
      </x:c>
      <x:c r="AV151" s="26" t="n">
        <x:v>0</x:v>
      </x:c>
      <x:c r="AW151" s="26" t="n">
        <x:v>0</x:v>
      </x:c>
      <x:c r="AX151" s="26" t="n">
        <x:v>0</x:v>
      </x:c>
      <x:c r="AY151" s="26" t="n">
        <x:v>0</x:v>
      </x:c>
      <x:c r="AZ151" s="26" t="n">
        <x:v>0</x:v>
      </x:c>
      <x:c r="BA151" s="26" t="n">
        <x:v>0</x:v>
      </x:c>
      <x:c r="BB151" s="26" t="n">
        <x:v>0</x:v>
      </x:c>
      <x:c r="BC151" s="26" t="n">
        <x:v>0</x:v>
      </x:c>
      <x:c r="BD151" s="26" t="n">
        <x:v>0</x:v>
      </x:c>
      <x:c r="BE151" s="26" t="n">
        <x:v>0</x:v>
      </x:c>
      <x:c r="BF151" s="26" t="n">
        <x:v>0</x:v>
      </x:c>
      <x:c r="BG151" s="26" t="n">
        <x:v>0</x:v>
      </x:c>
      <x:c r="BH151" s="26" t="n">
        <x:v>0</x:v>
      </x:c>
      <x:c r="BI151" s="26" t="n">
        <x:v>0</x:v>
      </x:c>
      <x:c r="BJ151" s="26" t="n">
        <x:v>0</x:v>
      </x:c>
      <x:c r="BK151" s="26" t="n">
        <x:v>0</x:v>
      </x:c>
      <x:c r="BL151" s="26" t="n">
        <x:v>0</x:v>
      </x:c>
      <x:c r="BM151" s="26" t="n">
        <x:v>0</x:v>
      </x:c>
      <x:c r="BN151" s="26" t="n">
        <x:v>7.664536680994388</x:v>
      </x:c>
      <x:c r="BO151" s="26" t="n">
        <x:v>828.5113447168246</x:v>
      </x:c>
      <x:c r="BP151" s="26" t="n">
        <x:v>846.0238453527452</x:v>
      </x:c>
      <x:c r="BQ151" s="26" t="n">
        <x:v>856.0603096762707</x:v>
      </x:c>
      <x:c r="BR151" s="26" t="n">
        <x:v>856.6024322381787</x:v>
      </x:c>
      <x:c r="BS151" s="26" t="n">
        <x:v>864.3037632110551</x:v>
      </x:c>
      <x:c r="BT151" s="26" t="n">
        <x:v>841.1011638962342</x:v>
      </x:c>
      <x:c r="BU151" s="26" t="n">
        <x:v>775.8801758994194</x:v>
      </x:c>
      <x:c r="BV151" s="26" t="n">
        <x:v>801.212177271246</x:v>
      </x:c>
      <x:c r="BW151" s="26" t="n">
        <x:v>811.1112718276493</x:v>
      </x:c>
      <x:c r="BX151" s="26" t="n">
        <x:v>849.546705294723</x:v>
      </x:c>
      <x:c r="BY151" s="26" t="n">
        <x:v>877.520777999692</x:v>
      </x:c>
      <x:c r="BZ151" s="26" t="n">
        <x:v>917.9524332832578</x:v>
      </x:c>
      <x:c r="CA151" s="26" t="n">
        <x:v>89.35003889016184</x:v>
      </x:c>
      <x:c r="CB151" s="26" t="n">
        <x:v>105.87611500897299</x:v>
      </x:c>
      <x:c r="CC151" s="26" t="n">
        <x:v>160.08994158506107</x:v>
      </x:c>
      <x:c r="CD151" s="26" t="n">
        <x:v>207.87520136558214</x:v>
      </x:c>
      <x:c r="CE151" s="26" t="n">
        <x:v>227.71800420421857</x:v>
      </x:c>
      <x:c r="CF151" s="26" t="n">
        <x:v>0</x:v>
      </x:c>
      <x:c r="CG151" s="26" t="n">
        <x:v>0</x:v>
      </x:c>
      <x:c r="CH151" s="26" t="n">
        <x:v>0</x:v>
      </x:c>
      <x:c r="CI151" s="26" t="n">
        <x:v>0</x:v>
      </x:c>
      <x:c r="CJ151" s="26" t="n">
        <x:v>0</x:v>
      </x:c>
      <x:c r="CK151" s="26" t="n">
        <x:v>0</x:v>
      </x:c>
      <x:c r="CL151" s="26" t="n">
        <x:v>0</x:v>
      </x:c>
      <x:c r="CM151" s="26" t="n">
        <x:v>1199.1167612080276</x:v>
      </x:c>
      <x:c r="CN151" s="26" t="n">
        <x:v>1217.8006245055774</x:v>
      </x:c>
      <x:c r="CO151" s="26" t="n">
        <x:v>1284.9085480289705</x:v>
      </x:c>
      <x:c r="CP151" s="26" t="n">
        <x:v>684.5641037119086</x:v>
      </x:c>
      <x:c r="CQ151" s="26" t="n">
        <x:v>519.5801905559036</x:v>
      </x:c>
      <x:c r="CR151" s="26" t="n">
        <x:v>543.4808084911534</x:v>
      </x:c>
      <x:c r="CS151" s="26" t="n">
        <x:v>570.9279132487042</x:v>
      </x:c>
      <x:c r="CT151" s="26" t="n">
        <x:v>616.1060571298981</x:v>
      </x:c>
      <x:c r="CU151" s="26" t="n">
        <x:v>660.7072570622743</x:v>
      </x:c>
      <x:c r="CV151" s="26" t="n">
        <x:v>715.1041565480386</x:v>
      </x:c>
      <x:c r="CW151" s="26" t="n">
        <x:v>731.5794926036024</x:v>
      </x:c>
      <x:c r="CX151" s="26" t="n">
        <x:v>741.6880487391461</x:v>
      </x:c>
      <x:c r="CY151" s="26" t="n">
        <x:v>787.2126397028212</x:v>
      </x:c>
      <x:c r="CZ151" s="26" t="n">
        <x:v>844.5314474600348</x:v>
      </x:c>
      <x:c r="DA151" s="26" t="n">
        <x:v>879.7254802810264</x:v>
      </x:c>
      <x:c r="DB151" s="26" t="n">
        <x:v>930.2830724645783</x:v>
      </x:c>
      <x:c r="DC151" s="26" t="n">
        <x:v>986.7892014842453</x:v>
      </x:c>
      <x:c r="DD151" s="26" t="n">
        <x:v>892.4907510132489</x:v>
      </x:c>
      <x:c r="DE151" s="26" t="n">
        <x:v>711.875124225291</x:v>
      </x:c>
      <x:c r="DF151" s="26" t="n">
        <x:v>721.3619993078248</x:v>
      </x:c>
      <x:c r="DG151" s="26" t="n">
        <x:v>796.6569499005287</x:v>
      </x:c>
      <x:c r="DH151" s="26" t="n">
        <x:v>836.2904923887486</x:v>
      </x:c>
      <x:c r="DI151" s="26" t="n">
        <x:v>853.1936883247266</x:v>
      </x:c>
      <x:c r="DJ151" s="26" t="n">
        <x:v>877.8837575763123</x:v>
      </x:c>
      <x:c r="DK151" s="26" t="n">
        <x:v>75.44774240350614</x:v>
      </x:c>
      <x:c r="DL151" s="26" t="n">
        <x:v>91.84067253321325</x:v>
      </x:c>
      <x:c r="DM151" s="26" t="n">
        <x:v>88.19709207932624</x:v>
      </x:c>
      <x:c r="DN151" s="26" t="n">
        <x:v>87.53370976524968</x:v>
      </x:c>
      <x:c r="DO151" s="26" t="n">
        <x:v>68.34688653248645</x:v>
      </x:c>
      <x:c r="DP151" s="26" t="n">
        <x:v>69.84920016920762</x:v>
      </x:c>
      <x:c r="DQ151" s="26" t="n">
        <x:v>82.53480988297781</x:v>
      </x:c>
      <x:c r="DR151" s="26" t="n">
        <x:v>78.96693515182574</x:v>
      </x:c>
      <x:c r="DS151" s="26" t="n">
        <x:v>615.9445372365442</x:v>
      </x:c>
      <x:c r="DT151" s="26" t="n">
        <x:v>83.12751873475315</x:v>
      </x:c>
      <x:c r="DU151" s="26" t="n">
        <x:v>83.61377345921017</x:v>
      </x:c>
      <x:c r="DV151" s="26" t="n">
        <x:v>912.5717857937846</x:v>
      </x:c>
      <x:c r="DW151" s="26" t="n">
        <x:v>915.3485140611973</x:v>
      </x:c>
      <x:c r="DX151" s="26" t="n">
        <x:v>910.7573564492092</x:v>
      </x:c>
      <x:c r="DY151" s="26" t="n">
        <x:v>919.5419767837016</x:v>
      </x:c>
      <x:c r="DZ151" s="26" t="n">
        <x:v>930.079058568563</x:v>
      </x:c>
      <x:c r="EA151" s="26" t="n">
        <x:v>939.5743789689753</x:v>
      </x:c>
      <x:c r="EB151" s="26" t="n">
        <x:v>865.3855778895464</x:v>
      </x:c>
      <x:c r="EC151" s="26" t="n">
        <x:v>726.4682476191111</x:v>
      </x:c>
      <x:c r="ED151" s="26" t="n">
        <x:v>692.0246592183503</x:v>
      </x:c>
      <x:c r="EE151" s="26" t="n">
        <x:v>709.4759422711014</x:v>
      </x:c>
      <x:c r="EF151" s="26" t="n">
        <x:v>722.6364813383465</x:v>
      </x:c>
      <x:c r="EG151" s="26" t="n">
        <x:v>723.6330706835209</x:v>
      </x:c>
      <x:c r="EH151" s="26" t="n">
        <x:v>723.6066309061981</x:v>
      </x:c>
      <x:c r="EI151" s="26" t="n">
        <x:v>726.800597694552</x:v>
      </x:c>
      <x:c r="EJ151" s="26" t="n">
        <x:v>722.6948880970475</x:v>
      </x:c>
      <x:c r="EK151" s="26" t="n">
        <x:v>737.8871110820933</x:v>
      </x:c>
      <x:c r="EL151" s="26" t="n">
        <x:v>733.6034273003061</x:v>
      </x:c>
      <x:c r="EM151" s="26" t="n">
        <x:v>732.8539561436555</x:v>
      </x:c>
      <x:c r="EN151" s="26" t="n">
        <x:v>723.3898741899678</x:v>
      </x:c>
      <x:c r="EO151" s="26" t="n">
        <x:v>723.0696770733815</x:v>
      </x:c>
      <x:c r="EP151" s="26" t="n">
        <x:f>SUM(B151:EO151)</x:f>
        <x:v>83508.73306590671</x:v>
      </x:c>
      <x:c r="EQ151" s="26" t="n">
        <x:v>54538.92701603507</x:v>
      </x:c>
    </x:row>
    <x:row r="152" ht="14" customHeight="1">
      <x:c r="A152" s="25" t="n">
        <x:v>45839</x:v>
      </x:c>
      <x:c r="B152" s="26" t="n">
        <x:v>1553.4844817169974</x:v>
      </x:c>
      <x:c r="C152" s="26" t="n">
        <x:v>1559.497423466266</x:v>
      </x:c>
      <x:c r="D152" s="26" t="n">
        <x:v>1556.4967501159474</x:v>
      </x:c>
      <x:c r="E152" s="26" t="n">
        <x:v>1542.4144330801141</x:v>
      </x:c>
      <x:c r="F152" s="26" t="n">
        <x:v>1532.7371693543503</x:v>
      </x:c>
      <x:c r="G152" s="26" t="n">
        <x:v>1534.8670313887355</x:v>
      </x:c>
      <x:c r="H152" s="26" t="n">
        <x:v>1366.9312360978242</x:v>
      </x:c>
      <x:c r="I152" s="26" t="n">
        <x:v>1534.303815774703</x:v>
      </x:c>
      <x:c r="J152" s="26" t="n">
        <x:v>1515.45786169968</x:v>
      </x:c>
      <x:c r="K152" s="26" t="n">
        <x:v>682.5851078145105</x:v>
      </x:c>
      <x:c r="L152" s="26" t="n">
        <x:v>694.0274225090737</x:v>
      </x:c>
      <x:c r="M152" s="26" t="n">
        <x:v>1524.3603067125698</x:v>
      </x:c>
      <x:c r="N152" s="26" t="n">
        <x:v>1497.2043369163307</x:v>
      </x:c>
      <x:c r="O152" s="26" t="n">
        <x:v>652.5958781908603</x:v>
      </x:c>
      <x:c r="P152" s="26" t="n">
        <x:v>676.2029877580761</x:v>
      </x:c>
      <x:c r="Q152" s="26" t="n">
        <x:v>655.1989352592412</x:v>
      </x:c>
      <x:c r="R152" s="26" t="n">
        <x:v>644.2793483226785</x:v>
      </x:c>
      <x:c r="S152" s="26" t="n">
        <x:v>662.8005091273209</x:v>
      </x:c>
      <x:c r="T152" s="26" t="n">
        <x:v>643.3066768776125</x:v>
      </x:c>
      <x:c r="U152" s="26" t="n">
        <x:v>634.4287345292215</x:v>
      </x:c>
      <x:c r="V152" s="26" t="n">
        <x:v>643.9924056906073</x:v>
      </x:c>
      <x:c r="W152" s="26" t="n">
        <x:v>630.4870164965737</x:v>
      </x:c>
      <x:c r="X152" s="26" t="n">
        <x:v>623.2359083449164</x:v>
      </x:c>
      <x:c r="Y152" s="26" t="n">
        <x:v>626.7946613206519</x:v>
      </x:c>
      <x:c r="Z152" s="26" t="n">
        <x:v>627.3938122745884</x:v>
      </x:c>
      <x:c r="AA152" s="26" t="n">
        <x:v>632.0621851271783</x:v>
      </x:c>
      <x:c r="AB152" s="26" t="n">
        <x:v>627.4574022703761</x:v>
      </x:c>
      <x:c r="AC152" s="26" t="n">
        <x:v>624.647355276596</x:v>
      </x:c>
      <x:c r="AD152" s="26" t="n">
        <x:v>631.9652927762154</x:v>
      </x:c>
      <x:c r="AE152" s="26" t="n">
        <x:v>636.1611542215725</x:v>
      </x:c>
      <x:c r="AF152" s="26" t="n">
        <x:v>586.90965576958</x:v>
      </x:c>
      <x:c r="AG152" s="26" t="n">
        <x:v>579.8614208448985</x:v>
      </x:c>
      <x:c r="AH152" s="26" t="n">
        <x:v>1382.1338398209812</x:v>
      </x:c>
      <x:c r="AI152" s="26" t="n">
        <x:v>1325.3628025832866</x:v>
      </x:c>
      <x:c r="AJ152" s="26" t="n">
        <x:v>538.3711350229751</x:v>
      </x:c>
      <x:c r="AK152" s="26" t="n">
        <x:v>0</x:v>
      </x:c>
      <x:c r="AL152" s="26" t="n">
        <x:v>0</x:v>
      </x:c>
      <x:c r="AM152" s="26" t="n">
        <x:v>0</x:v>
      </x:c>
      <x:c r="AN152" s="26" t="n">
        <x:v>0</x:v>
      </x:c>
      <x:c r="AO152" s="26" t="n">
        <x:v>0</x:v>
      </x:c>
      <x:c r="AP152" s="26" t="n">
        <x:v>502.3843993822161</x:v>
      </x:c>
      <x:c r="AQ152" s="26" t="n">
        <x:v>463.2882642332096</x:v>
      </x:c>
      <x:c r="AR152" s="26" t="n">
        <x:v>430.1012791703375</x:v>
      </x:c>
      <x:c r="AS152" s="26" t="n">
        <x:v>396.69499686556054</x:v>
      </x:c>
      <x:c r="AT152" s="26" t="n">
        <x:v>353.92236436893046</x:v>
      </x:c>
      <x:c r="AU152" s="26" t="n">
        <x:v>986.5963990580838</x:v>
      </x:c>
      <x:c r="AV152" s="26" t="n">
        <x:v>0</x:v>
      </x:c>
      <x:c r="AW152" s="26" t="n">
        <x:v>0</x:v>
      </x:c>
      <x:c r="AX152" s="26" t="n">
        <x:v>0</x:v>
      </x:c>
      <x:c r="AY152" s="26" t="n">
        <x:v>0</x:v>
      </x:c>
      <x:c r="AZ152" s="26" t="n">
        <x:v>0</x:v>
      </x:c>
      <x:c r="BA152" s="26" t="n">
        <x:v>0</x:v>
      </x:c>
      <x:c r="BB152" s="26" t="n">
        <x:v>0</x:v>
      </x:c>
      <x:c r="BC152" s="26" t="n">
        <x:v>0</x:v>
      </x:c>
      <x:c r="BD152" s="26" t="n">
        <x:v>0</x:v>
      </x:c>
      <x:c r="BE152" s="26" t="n">
        <x:v>0</x:v>
      </x:c>
      <x:c r="BF152" s="26" t="n">
        <x:v>0</x:v>
      </x:c>
      <x:c r="BG152" s="26" t="n">
        <x:v>0</x:v>
      </x:c>
      <x:c r="BH152" s="26" t="n">
        <x:v>0</x:v>
      </x:c>
      <x:c r="BI152" s="26" t="n">
        <x:v>0</x:v>
      </x:c>
      <x:c r="BJ152" s="26" t="n">
        <x:v>0</x:v>
      </x:c>
      <x:c r="BK152" s="26" t="n">
        <x:v>0</x:v>
      </x:c>
      <x:c r="BL152" s="26" t="n">
        <x:v>0</x:v>
      </x:c>
      <x:c r="BM152" s="26" t="n">
        <x:v>0</x:v>
      </x:c>
      <x:c r="BN152" s="26" t="n">
        <x:v>47.321445654152285</x:v>
      </x:c>
      <x:c r="BO152" s="26" t="n">
        <x:v>857.3463165028879</x:v>
      </x:c>
      <x:c r="BP152" s="26" t="n">
        <x:v>873.6322250704313</x:v>
      </x:c>
      <x:c r="BQ152" s="26" t="n">
        <x:v>881.5820033899464</x:v>
      </x:c>
      <x:c r="BR152" s="26" t="n">
        <x:v>878.2654192365495</x:v>
      </x:c>
      <x:c r="BS152" s="26" t="n">
        <x:v>890.2933665846197</x:v>
      </x:c>
      <x:c r="BT152" s="26" t="n">
        <x:v>873.3131261894283</x:v>
      </x:c>
      <x:c r="BU152" s="26" t="n">
        <x:v>809.4276047064819</x:v>
      </x:c>
      <x:c r="BV152" s="26" t="n">
        <x:v>831.1617791561791</x:v>
      </x:c>
      <x:c r="BW152" s="26" t="n">
        <x:v>841.7095454709469</x:v>
      </x:c>
      <x:c r="BX152" s="26" t="n">
        <x:v>883.4398017451016</x:v>
      </x:c>
      <x:c r="BY152" s="26" t="n">
        <x:v>873.88107327649</x:v>
      </x:c>
      <x:c r="BZ152" s="26" t="n">
        <x:v>934.8416614492452</x:v>
      </x:c>
      <x:c r="CA152" s="26" t="n">
        <x:v>90.19094648726139</x:v>
      </x:c>
      <x:c r="CB152" s="26" t="n">
        <x:v>122.37582677076193</x:v>
      </x:c>
      <x:c r="CC152" s="26" t="n">
        <x:v>157.23731563074182</x:v>
      </x:c>
      <x:c r="CD152" s="26" t="n">
        <x:v>200.62033172535132</x:v>
      </x:c>
      <x:c r="CE152" s="26" t="n">
        <x:v>216.66643508240895</x:v>
      </x:c>
      <x:c r="CF152" s="26" t="n">
        <x:v>0</x:v>
      </x:c>
      <x:c r="CG152" s="26" t="n">
        <x:v>0</x:v>
      </x:c>
      <x:c r="CH152" s="26" t="n">
        <x:v>0</x:v>
      </x:c>
      <x:c r="CI152" s="26" t="n">
        <x:v>0</x:v>
      </x:c>
      <x:c r="CJ152" s="26" t="n">
        <x:v>0</x:v>
      </x:c>
      <x:c r="CK152" s="26" t="n">
        <x:v>0</x:v>
      </x:c>
      <x:c r="CL152" s="26" t="n">
        <x:v>0</x:v>
      </x:c>
      <x:c r="CM152" s="26" t="n">
        <x:v>1204.4191880222459</x:v>
      </x:c>
      <x:c r="CN152" s="26" t="n">
        <x:v>1227.2591677718483</x:v>
      </x:c>
      <x:c r="CO152" s="26" t="n">
        <x:v>1283.5579214486138</x:v>
      </x:c>
      <x:c r="CP152" s="26" t="n">
        <x:v>645.5812980932079</x:v>
      </x:c>
      <x:c r="CQ152" s="26" t="n">
        <x:v>529.1132351628095</x:v>
      </x:c>
      <x:c r="CR152" s="26" t="n">
        <x:v>541.0211161965975</x:v>
      </x:c>
      <x:c r="CS152" s="26" t="n">
        <x:v>588.9713849130011</x:v>
      </x:c>
      <x:c r="CT152" s="26" t="n">
        <x:v>631.1797040187428</x:v>
      </x:c>
      <x:c r="CU152" s="26" t="n">
        <x:v>670.4811470404929</x:v>
      </x:c>
      <x:c r="CV152" s="26" t="n">
        <x:v>708.013527514509</x:v>
      </x:c>
      <x:c r="CW152" s="26" t="n">
        <x:v>717.2945309481024</x:v>
      </x:c>
      <x:c r="CX152" s="26" t="n">
        <x:v>748.5382517094763</x:v>
      </x:c>
      <x:c r="CY152" s="26" t="n">
        <x:v>799.471465248407</x:v>
      </x:c>
      <x:c r="CZ152" s="26" t="n">
        <x:v>850.0331495023213</x:v>
      </x:c>
      <x:c r="DA152" s="26" t="n">
        <x:v>889.9230227699013</x:v>
      </x:c>
      <x:c r="DB152" s="26" t="n">
        <x:v>943.3928015939172</x:v>
      </x:c>
      <x:c r="DC152" s="26" t="n">
        <x:v>980.4850443020714</x:v>
      </x:c>
      <x:c r="DD152" s="26" t="n">
        <x:v>887.3313744103002</x:v>
      </x:c>
      <x:c r="DE152" s="26" t="n">
        <x:v>712.7453311981012</x:v>
      </x:c>
      <x:c r="DF152" s="26" t="n">
        <x:v>717.4380809741556</x:v>
      </x:c>
      <x:c r="DG152" s="26" t="n">
        <x:v>801.4811361368977</x:v>
      </x:c>
      <x:c r="DH152" s="26" t="n">
        <x:v>830.2763641120314</x:v>
      </x:c>
      <x:c r="DI152" s="26" t="n">
        <x:v>850.7804087347307</x:v>
      </x:c>
      <x:c r="DJ152" s="26" t="n">
        <x:v>882.7950279989502</x:v>
      </x:c>
      <x:c r="DK152" s="26" t="n">
        <x:v>79.77720442866223</x:v>
      </x:c>
      <x:c r="DL152" s="26" t="n">
        <x:v>89.31222571758622</x:v>
      </x:c>
      <x:c r="DM152" s="26" t="n">
        <x:v>92.76041535732315</x:v>
      </x:c>
      <x:c r="DN152" s="26" t="n">
        <x:v>84.52932909413153</x:v>
      </x:c>
      <x:c r="DO152" s="26" t="n">
        <x:v>81.78590415256963</x:v>
      </x:c>
      <x:c r="DP152" s="26" t="n">
        <x:v>75.34897274840648</x:v>
      </x:c>
      <x:c r="DQ152" s="26" t="n">
        <x:v>73.90717210026992</x:v>
      </x:c>
      <x:c r="DR152" s="26" t="n">
        <x:v>62.64045909382105</x:v>
      </x:c>
      <x:c r="DS152" s="26" t="n">
        <x:v>592.3965768272303</x:v>
      </x:c>
      <x:c r="DT152" s="26" t="n">
        <x:v>83.17389953910583</x:v>
      </x:c>
      <x:c r="DU152" s="26" t="n">
        <x:v>88.87980714496666</x:v>
      </x:c>
      <x:c r="DV152" s="26" t="n">
        <x:v>919.9232174582223</x:v>
      </x:c>
      <x:c r="DW152" s="26" t="n">
        <x:v>911.2995121075058</x:v>
      </x:c>
      <x:c r="DX152" s="26" t="n">
        <x:v>915.697989988139</x:v>
      </x:c>
      <x:c r="DY152" s="26" t="n">
        <x:v>923.2282640404082</x:v>
      </x:c>
      <x:c r="DZ152" s="26" t="n">
        <x:v>933.9309676161665</x:v>
      </x:c>
      <x:c r="EA152" s="26" t="n">
        <x:v>942.5875972210325</x:v>
      </x:c>
      <x:c r="EB152" s="26" t="n">
        <x:v>865.9192230941494</x:v>
      </x:c>
      <x:c r="EC152" s="26" t="n">
        <x:v>727.3254903590627</x:v>
      </x:c>
      <x:c r="ED152" s="26" t="n">
        <x:v>696.1811926913697</x:v>
      </x:c>
      <x:c r="EE152" s="26" t="n">
        <x:v>715.0375953404659</x:v>
      </x:c>
      <x:c r="EF152" s="26" t="n">
        <x:v>725.1560101998163</x:v>
      </x:c>
      <x:c r="EG152" s="26" t="n">
        <x:v>726.0331685742802</x:v>
      </x:c>
      <x:c r="EH152" s="26" t="n">
        <x:v>729.9463887789483</x:v>
      </x:c>
      <x:c r="EI152" s="26" t="n">
        <x:v>732.9969866201191</x:v>
      </x:c>
      <x:c r="EJ152" s="26" t="n">
        <x:v>719.0865163006794</x:v>
      </x:c>
      <x:c r="EK152" s="26" t="n">
        <x:v>733.1043769383963</x:v>
      </x:c>
      <x:c r="EL152" s="26" t="n">
        <x:v>731.460201958684</x:v>
      </x:c>
      <x:c r="EM152" s="26" t="n">
        <x:v>716.5418129231093</x:v>
      </x:c>
      <x:c r="EN152" s="26" t="n">
        <x:v>727.3994538204346</x:v>
      </x:c>
      <x:c r="EO152" s="26" t="n">
        <x:v>742.200225111536</x:v>
      </x:c>
      <x:c r="EP152" s="26" t="n">
        <x:f>SUM(B152:EO152)</x:f>
        <x:v>84657.4622589285</x:v>
      </x:c>
      <x:c r="EQ152" s="26" t="n">
        <x:v>70385.18460784713</x:v>
      </x:c>
    </x:row>
    <x:row r="153" ht="14" customHeight="1">
      <x:c r="A153" s="25" t="n">
        <x:v>45840</x:v>
      </x:c>
      <x:c r="B153" s="26" t="n">
        <x:v>1570.466521977528</x:v>
      </x:c>
      <x:c r="C153" s="26" t="n">
        <x:v>1575.0964283582512</x:v>
      </x:c>
      <x:c r="D153" s="26" t="n">
        <x:v>1574.014490794606</x:v>
      </x:c>
      <x:c r="E153" s="26" t="n">
        <x:v>1552.818230929372</x:v>
      </x:c>
      <x:c r="F153" s="26" t="n">
        <x:v>1539.3919301237602</x:v>
      </x:c>
      <x:c r="G153" s="26" t="n">
        <x:v>1544.7107935534116</x:v>
      </x:c>
      <x:c r="H153" s="26" t="n">
        <x:v>1379.8307126999823</x:v>
      </x:c>
      <x:c r="I153" s="26" t="n">
        <x:v>1544.7768549733044</x:v>
      </x:c>
      <x:c r="J153" s="26" t="n">
        <x:v>1527.2718755271603</x:v>
      </x:c>
      <x:c r="K153" s="26" t="n">
        <x:v>697.8484909280251</x:v>
      </x:c>
      <x:c r="L153" s="26" t="n">
        <x:v>707.7098517462858</x:v>
      </x:c>
      <x:c r="M153" s="26" t="n">
        <x:v>1535.3332250202704</x:v>
      </x:c>
      <x:c r="N153" s="26" t="n">
        <x:v>1514.8471114722015</x:v>
      </x:c>
      <x:c r="O153" s="26" t="n">
        <x:v>668.5453747966739</x:v>
      </x:c>
      <x:c r="P153" s="26" t="n">
        <x:v>685.6061584037157</x:v>
      </x:c>
      <x:c r="Q153" s="26" t="n">
        <x:v>670.3528292128234</x:v>
      </x:c>
      <x:c r="R153" s="26" t="n">
        <x:v>659.4451668018357</x:v>
      </x:c>
      <x:c r="S153" s="26" t="n">
        <x:v>671.7411038364154</x:v>
      </x:c>
      <x:c r="T153" s="26" t="n">
        <x:v>657.6783366291421</x:v>
      </x:c>
      <x:c r="U153" s="26" t="n">
        <x:v>651.2237831433875</x:v>
      </x:c>
      <x:c r="V153" s="26" t="n">
        <x:v>660.7662821927487</x:v>
      </x:c>
      <x:c r="W153" s="26" t="n">
        <x:v>640.6099594426518</x:v>
      </x:c>
      <x:c r="X153" s="26" t="n">
        <x:v>635.586170015168</x:v>
      </x:c>
      <x:c r="Y153" s="26" t="n">
        <x:v>643.6485918875779</x:v>
      </x:c>
      <x:c r="Z153" s="26" t="n">
        <x:v>645.001682421388</x:v>
      </x:c>
      <x:c r="AA153" s="26" t="n">
        <x:v>651.7990176438178</x:v>
      </x:c>
      <x:c r="AB153" s="26" t="n">
        <x:v>642.8013229916884</x:v>
      </x:c>
      <x:c r="AC153" s="26" t="n">
        <x:v>643.2915879442837</x:v>
      </x:c>
      <x:c r="AD153" s="26" t="n">
        <x:v>650.2467890136313</x:v>
      </x:c>
      <x:c r="AE153" s="26" t="n">
        <x:v>649.6989353138878</x:v>
      </x:c>
      <x:c r="AF153" s="26" t="n">
        <x:v>607.075436071972</x:v>
      </x:c>
      <x:c r="AG153" s="26" t="n">
        <x:v>587.5095811051896</x:v>
      </x:c>
      <x:c r="AH153" s="26" t="n">
        <x:v>1389.685791703225</x:v>
      </x:c>
      <x:c r="AI153" s="26" t="n">
        <x:v>1333.8653007092278</x:v>
      </x:c>
      <x:c r="AJ153" s="26" t="n">
        <x:v>546.214462147696</x:v>
      </x:c>
      <x:c r="AK153" s="26" t="n">
        <x:v>0</x:v>
      </x:c>
      <x:c r="AL153" s="26" t="n">
        <x:v>0</x:v>
      </x:c>
      <x:c r="AM153" s="26" t="n">
        <x:v>0</x:v>
      </x:c>
      <x:c r="AN153" s="26" t="n">
        <x:v>0</x:v>
      </x:c>
      <x:c r="AO153" s="26" t="n">
        <x:v>0</x:v>
      </x:c>
      <x:c r="AP153" s="26" t="n">
        <x:v>520.5057855896172</x:v>
      </x:c>
      <x:c r="AQ153" s="26" t="n">
        <x:v>475.6616003633501</x:v>
      </x:c>
      <x:c r="AR153" s="26" t="n">
        <x:v>435.5980483675967</x:v>
      </x:c>
      <x:c r="AS153" s="26" t="n">
        <x:v>404.4359693042189</x:v>
      </x:c>
      <x:c r="AT153" s="26" t="n">
        <x:v>368.0464631951448</x:v>
      </x:c>
      <x:c r="AU153" s="26" t="n">
        <x:v>938.163183361286</x:v>
      </x:c>
      <x:c r="AV153" s="26" t="n">
        <x:v>0</x:v>
      </x:c>
      <x:c r="AW153" s="26" t="n">
        <x:v>0</x:v>
      </x:c>
      <x:c r="AX153" s="26" t="n">
        <x:v>0</x:v>
      </x:c>
      <x:c r="AY153" s="26" t="n">
        <x:v>0</x:v>
      </x:c>
      <x:c r="AZ153" s="26" t="n">
        <x:v>0</x:v>
      </x:c>
      <x:c r="BA153" s="26" t="n">
        <x:v>0</x:v>
      </x:c>
      <x:c r="BB153" s="26" t="n">
        <x:v>0</x:v>
      </x:c>
      <x:c r="BC153" s="26" t="n">
        <x:v>0</x:v>
      </x:c>
      <x:c r="BD153" s="26" t="n">
        <x:v>0</x:v>
      </x:c>
      <x:c r="BE153" s="26" t="n">
        <x:v>0</x:v>
      </x:c>
      <x:c r="BF153" s="26" t="n">
        <x:v>0</x:v>
      </x:c>
      <x:c r="BG153" s="26" t="n">
        <x:v>0</x:v>
      </x:c>
      <x:c r="BH153" s="26" t="n">
        <x:v>0</x:v>
      </x:c>
      <x:c r="BI153" s="26" t="n">
        <x:v>0</x:v>
      </x:c>
      <x:c r="BJ153" s="26" t="n">
        <x:v>0</x:v>
      </x:c>
      <x:c r="BK153" s="26" t="n">
        <x:v>0</x:v>
      </x:c>
      <x:c r="BL153" s="26" t="n">
        <x:v>0</x:v>
      </x:c>
      <x:c r="BM153" s="26" t="n">
        <x:v>0</x:v>
      </x:c>
      <x:c r="BN153" s="26" t="n">
        <x:v>55.33158202639379</x:v>
      </x:c>
      <x:c r="BO153" s="26" t="n">
        <x:v>870.135578575914</x:v>
      </x:c>
      <x:c r="BP153" s="26" t="n">
        <x:v>882.114275535044</x:v>
      </x:c>
      <x:c r="BQ153" s="26" t="n">
        <x:v>883.1598292862391</x:v>
      </x:c>
      <x:c r="BR153" s="26" t="n">
        <x:v>891.4653132864705</x:v>
      </x:c>
      <x:c r="BS153" s="26" t="n">
        <x:v>904.9847393086391</x:v>
      </x:c>
      <x:c r="BT153" s="26" t="n">
        <x:v>887.61173239567</x:v>
      </x:c>
      <x:c r="BU153" s="26" t="n">
        <x:v>821.859019054961</x:v>
      </x:c>
      <x:c r="BV153" s="26" t="n">
        <x:v>839.0367805514632</x:v>
      </x:c>
      <x:c r="BW153" s="26" t="n">
        <x:v>840.7032253874169</x:v>
      </x:c>
      <x:c r="BX153" s="26" t="n">
        <x:v>876.9526723112155</x:v>
      </x:c>
      <x:c r="BY153" s="26" t="n">
        <x:v>869.9256803141234</x:v>
      </x:c>
      <x:c r="BZ153" s="26" t="n">
        <x:v>939.5120397595904</x:v>
      </x:c>
      <x:c r="CA153" s="26" t="n">
        <x:v>100.98941564480879</x:v>
      </x:c>
      <x:c r="CB153" s="26" t="n">
        <x:v>128.39097220361236</x:v>
      </x:c>
      <x:c r="CC153" s="26" t="n">
        <x:v>159.28692865097025</x:v>
      </x:c>
      <x:c r="CD153" s="26" t="n">
        <x:v>199.8528122446861</x:v>
      </x:c>
      <x:c r="CE153" s="26" t="n">
        <x:v>205.56243059046915</x:v>
      </x:c>
      <x:c r="CF153" s="26" t="n">
        <x:v>0</x:v>
      </x:c>
      <x:c r="CG153" s="26" t="n">
        <x:v>0</x:v>
      </x:c>
      <x:c r="CH153" s="26" t="n">
        <x:v>0</x:v>
      </x:c>
      <x:c r="CI153" s="26" t="n">
        <x:v>0</x:v>
      </x:c>
      <x:c r="CJ153" s="26" t="n">
        <x:v>0</x:v>
      </x:c>
      <x:c r="CK153" s="26" t="n">
        <x:v>0</x:v>
      </x:c>
      <x:c r="CL153" s="26" t="n">
        <x:v>0</x:v>
      </x:c>
      <x:c r="CM153" s="26" t="n">
        <x:v>1221.1585329826537</x:v>
      </x:c>
      <x:c r="CN153" s="26" t="n">
        <x:v>1247.9798139694913</x:v>
      </x:c>
      <x:c r="CO153" s="26" t="n">
        <x:v>1315.2548077690844</x:v>
      </x:c>
      <x:c r="CP153" s="26" t="n">
        <x:v>662.1537817514896</x:v>
      </x:c>
      <x:c r="CQ153" s="26" t="n">
        <x:v>534.4816032305749</x:v>
      </x:c>
      <x:c r="CR153" s="26" t="n">
        <x:v>538.9602723175668</x:v>
      </x:c>
      <x:c r="CS153" s="26" t="n">
        <x:v>585.3320304553793</x:v>
      </x:c>
      <x:c r="CT153" s="26" t="n">
        <x:v>630.561464906737</x:v>
      </x:c>
      <x:c r="CU153" s="26" t="n">
        <x:v>678.759852549668</x:v>
      </x:c>
      <x:c r="CV153" s="26" t="n">
        <x:v>707.9145837715407</x:v>
      </x:c>
      <x:c r="CW153" s="26" t="n">
        <x:v>725.7880440099394</x:v>
      </x:c>
      <x:c r="CX153" s="26" t="n">
        <x:v>767.9551814810977</x:v>
      </x:c>
      <x:c r="CY153" s="26" t="n">
        <x:v>814.3883711194487</x:v>
      </x:c>
      <x:c r="CZ153" s="26" t="n">
        <x:v>864.5267421018048</x:v>
      </x:c>
      <x:c r="DA153" s="26" t="n">
        <x:v>910.0305935308745</x:v>
      </x:c>
      <x:c r="DB153" s="26" t="n">
        <x:v>958.1229586379918</x:v>
      </x:c>
      <x:c r="DC153" s="26" t="n">
        <x:v>1000.7519721462706</x:v>
      </x:c>
      <x:c r="DD153" s="26" t="n">
        <x:v>905.7086799523677</x:v>
      </x:c>
      <x:c r="DE153" s="26" t="n">
        <x:v>723.9581211337343</x:v>
      </x:c>
      <x:c r="DF153" s="26" t="n">
        <x:v>726.0336827175804</x:v>
      </x:c>
      <x:c r="DG153" s="26" t="n">
        <x:v>806.5460382386386</x:v>
      </x:c>
      <x:c r="DH153" s="26" t="n">
        <x:v>845.3402089461118</x:v>
      </x:c>
      <x:c r="DI153" s="26" t="n">
        <x:v>871.0830008952187</x:v>
      </x:c>
      <x:c r="DJ153" s="26" t="n">
        <x:v>901.3798111989439</x:v>
      </x:c>
      <x:c r="DK153" s="26" t="n">
        <x:v>92.78847314438963</x:v>
      </x:c>
      <x:c r="DL153" s="26" t="n">
        <x:v>103.34377040263314</x:v>
      </x:c>
      <x:c r="DM153" s="26" t="n">
        <x:v>106.52971260999266</x:v>
      </x:c>
      <x:c r="DN153" s="26" t="n">
        <x:v>95.48611134152031</x:v>
      </x:c>
      <x:c r="DO153" s="26" t="n">
        <x:v>95.38213822707132</x:v>
      </x:c>
      <x:c r="DP153" s="26" t="n">
        <x:v>94.11412808269472</x:v>
      </x:c>
      <x:c r="DQ153" s="26" t="n">
        <x:v>99.55299989720822</x:v>
      </x:c>
      <x:c r="DR153" s="26" t="n">
        <x:v>98.29361636294232</x:v>
      </x:c>
      <x:c r="DS153" s="26" t="n">
        <x:v>610.0819998175111</x:v>
      </x:c>
      <x:c r="DT153" s="26" t="n">
        <x:v>100.32412540478231</x:v>
      </x:c>
      <x:c r="DU153" s="26" t="n">
        <x:v>100.95753866352186</x:v>
      </x:c>
      <x:c r="DV153" s="26" t="n">
        <x:v>930.76657241308</x:v>
      </x:c>
      <x:c r="DW153" s="26" t="n">
        <x:v>924.0961046381423</x:v>
      </x:c>
      <x:c r="DX153" s="26" t="n">
        <x:v>932.5383659479343</x:v>
      </x:c>
      <x:c r="DY153" s="26" t="n">
        <x:v>938.5318729517589</x:v>
      </x:c>
      <x:c r="DZ153" s="26" t="n">
        <x:v>947.1726999241577</x:v>
      </x:c>
      <x:c r="EA153" s="26" t="n">
        <x:v>963.2511012079459</x:v>
      </x:c>
      <x:c r="EB153" s="26" t="n">
        <x:v>886.9558165942522</x:v>
      </x:c>
      <x:c r="EC153" s="26" t="n">
        <x:v>739.9072625367616</x:v>
      </x:c>
      <x:c r="ED153" s="26" t="n">
        <x:v>706.977099569991</x:v>
      </x:c>
      <x:c r="EE153" s="26" t="n">
        <x:v>729.2752508728319</x:v>
      </x:c>
      <x:c r="EF153" s="26" t="n">
        <x:v>747.0914848596194</x:v>
      </x:c>
      <x:c r="EG153" s="26" t="n">
        <x:v>747.7041608692693</x:v>
      </x:c>
      <x:c r="EH153" s="26" t="n">
        <x:v>743.2764738926682</x:v>
      </x:c>
      <x:c r="EI153" s="26" t="n">
        <x:v>742.9304586151796</x:v>
      </x:c>
      <x:c r="EJ153" s="26" t="n">
        <x:v>731.5686750582942</x:v>
      </x:c>
      <x:c r="EK153" s="26" t="n">
        <x:v>745.8250860816755</x:v>
      </x:c>
      <x:c r="EL153" s="26" t="n">
        <x:v>742.3322969709276</x:v>
      </x:c>
      <x:c r="EM153" s="26" t="n">
        <x:v>731.3380737045585</x:v>
      </x:c>
      <x:c r="EN153" s="26" t="n">
        <x:v>743.2890251699376</x:v>
      </x:c>
      <x:c r="EO153" s="26" t="n">
        <x:v>755.7252253508104</x:v>
      </x:c>
      <x:c r="EP153" s="26" t="n">
        <x:f>SUM(B153:EO153)</x:f>
        <x:v>86027.3741298395</x:v>
      </x:c>
      <x:c r="EQ153" s="26" t="n">
        <x:v>67126.34452954074</x:v>
      </x:c>
    </x:row>
    <x:row r="154" ht="14" customHeight="1">
      <x:c r="A154" s="25" t="n">
        <x:v>45841</x:v>
      </x:c>
      <x:c r="B154" s="26" t="n">
        <x:v>1585.7424760090819</x:v>
      </x:c>
      <x:c r="C154" s="26" t="n">
        <x:v>1588.309647862512</x:v>
      </x:c>
      <x:c r="D154" s="26" t="n">
        <x:v>1582.7917362741798</x:v>
      </x:c>
      <x:c r="E154" s="26" t="n">
        <x:v>1564.6790563547665</x:v>
      </x:c>
      <x:c r="F154" s="26" t="n">
        <x:v>1552.5782291110722</x:v>
      </x:c>
      <x:c r="G154" s="26" t="n">
        <x:v>1561.050242088686</x:v>
      </x:c>
      <x:c r="H154" s="26" t="n">
        <x:v>1391.8922583152462</x:v>
      </x:c>
      <x:c r="I154" s="26" t="n">
        <x:v>1557.7559535878809</x:v>
      </x:c>
      <x:c r="J154" s="26" t="n">
        <x:v>1540.4717736221023</x:v>
      </x:c>
      <x:c r="K154" s="26" t="n">
        <x:v>714.3288694469867</x:v>
      </x:c>
      <x:c r="L154" s="26" t="n">
        <x:v>724.4730467911198</x:v>
      </x:c>
      <x:c r="M154" s="26" t="n">
        <x:v>1548.8487430654159</x:v>
      </x:c>
      <x:c r="N154" s="26" t="n">
        <x:v>1527.447207474434</x:v>
      </x:c>
      <x:c r="O154" s="26" t="n">
        <x:v>681.8014723149641</x:v>
      </x:c>
      <x:c r="P154" s="26" t="n">
        <x:v>698.5401733056074</x:v>
      </x:c>
      <x:c r="Q154" s="26" t="n">
        <x:v>692.5375443363681</x:v>
      </x:c>
      <x:c r="R154" s="26" t="n">
        <x:v>670.0854258144046</x:v>
      </x:c>
      <x:c r="S154" s="26" t="n">
        <x:v>685.3209837883105</x:v>
      </x:c>
      <x:c r="T154" s="26" t="n">
        <x:v>670.5098895862634</x:v>
      </x:c>
      <x:c r="U154" s="26" t="n">
        <x:v>662.9747561745435</x:v>
      </x:c>
      <x:c r="V154" s="26" t="n">
        <x:v>672.0078304555669</x:v>
      </x:c>
      <x:c r="W154" s="26" t="n">
        <x:v>656.436545760289</x:v>
      </x:c>
      <x:c r="X154" s="26" t="n">
        <x:v>652.3984908019655</x:v>
      </x:c>
      <x:c r="Y154" s="26" t="n">
        <x:v>663.8224470441427</x:v>
      </x:c>
      <x:c r="Z154" s="26" t="n">
        <x:v>659.0123007817185</x:v>
      </x:c>
      <x:c r="AA154" s="26" t="n">
        <x:v>667.0548795406938</x:v>
      </x:c>
      <x:c r="AB154" s="26" t="n">
        <x:v>656.9994678019656</x:v>
      </x:c>
      <x:c r="AC154" s="26" t="n">
        <x:v>657.892934341713</x:v>
      </x:c>
      <x:c r="AD154" s="26" t="n">
        <x:v>659.0904957896045</x:v>
      </x:c>
      <x:c r="AE154" s="26" t="n">
        <x:v>659.4099339630651</x:v>
      </x:c>
      <x:c r="AF154" s="26" t="n">
        <x:v>620.1321293630212</x:v>
      </x:c>
      <x:c r="AG154" s="26" t="n">
        <x:v>599.2660699705451</x:v>
      </x:c>
      <x:c r="AH154" s="26" t="n">
        <x:v>1397.3696528079847</x:v>
      </x:c>
      <x:c r="AI154" s="26" t="n">
        <x:v>1351.7573152017844</x:v>
      </x:c>
      <x:c r="AJ154" s="26" t="n">
        <x:v>560.9784587205136</x:v>
      </x:c>
      <x:c r="AK154" s="26" t="n">
        <x:v>0</x:v>
      </x:c>
      <x:c r="AL154" s="26" t="n">
        <x:v>0</x:v>
      </x:c>
      <x:c r="AM154" s="26" t="n">
        <x:v>0</x:v>
      </x:c>
      <x:c r="AN154" s="26" t="n">
        <x:v>0</x:v>
      </x:c>
      <x:c r="AO154" s="26" t="n">
        <x:v>0</x:v>
      </x:c>
      <x:c r="AP154" s="26" t="n">
        <x:v>523.2751930898116</x:v>
      </x:c>
      <x:c r="AQ154" s="26" t="n">
        <x:v>468.3097262299095</x:v>
      </x:c>
      <x:c r="AR154" s="26" t="n">
        <x:v>426.9078656369267</x:v>
      </x:c>
      <x:c r="AS154" s="26" t="n">
        <x:v>410.86666857240004</x:v>
      </x:c>
      <x:c r="AT154" s="26" t="n">
        <x:v>365.4009622456855</x:v>
      </x:c>
      <x:c r="AU154" s="26" t="n">
        <x:v>1037.9087014088605</x:v>
      </x:c>
      <x:c r="AV154" s="26" t="n">
        <x:v>0</x:v>
      </x:c>
      <x:c r="AW154" s="26" t="n">
        <x:v>0</x:v>
      </x:c>
      <x:c r="AX154" s="26" t="n">
        <x:v>0</x:v>
      </x:c>
      <x:c r="AY154" s="26" t="n">
        <x:v>0</x:v>
      </x:c>
      <x:c r="AZ154" s="26" t="n">
        <x:v>0</x:v>
      </x:c>
      <x:c r="BA154" s="26" t="n">
        <x:v>0</x:v>
      </x:c>
      <x:c r="BB154" s="26" t="n">
        <x:v>0</x:v>
      </x:c>
      <x:c r="BC154" s="26" t="n">
        <x:v>0</x:v>
      </x:c>
      <x:c r="BD154" s="26" t="n">
        <x:v>0</x:v>
      </x:c>
      <x:c r="BE154" s="26" t="n">
        <x:v>0</x:v>
      </x:c>
      <x:c r="BF154" s="26" t="n">
        <x:v>0</x:v>
      </x:c>
      <x:c r="BG154" s="26" t="n">
        <x:v>0</x:v>
      </x:c>
      <x:c r="BH154" s="26" t="n">
        <x:v>0</x:v>
      </x:c>
      <x:c r="BI154" s="26" t="n">
        <x:v>0</x:v>
      </x:c>
      <x:c r="BJ154" s="26" t="n">
        <x:v>0</x:v>
      </x:c>
      <x:c r="BK154" s="26" t="n">
        <x:v>0</x:v>
      </x:c>
      <x:c r="BL154" s="26" t="n">
        <x:v>0</x:v>
      </x:c>
      <x:c r="BM154" s="26" t="n">
        <x:v>0</x:v>
      </x:c>
      <x:c r="BN154" s="26" t="n">
        <x:v>44.87776727192863</x:v>
      </x:c>
      <x:c r="BO154" s="26" t="n">
        <x:v>861.7209515799773</x:v>
      </x:c>
      <x:c r="BP154" s="26" t="n">
        <x:v>829.3122980142946</x:v>
      </x:c>
      <x:c r="BQ154" s="26" t="n">
        <x:v>861.083058945422</x:v>
      </x:c>
      <x:c r="BR154" s="26" t="n">
        <x:v>883.3546631432694</x:v>
      </x:c>
      <x:c r="BS154" s="26" t="n">
        <x:v>887.4232777471664</x:v>
      </x:c>
      <x:c r="BT154" s="26" t="n">
        <x:v>871.185285685473</x:v>
      </x:c>
      <x:c r="BU154" s="26" t="n">
        <x:v>816.8375502218357</x:v>
      </x:c>
      <x:c r="BV154" s="26" t="n">
        <x:v>815.9993290724743</x:v>
      </x:c>
      <x:c r="BW154" s="26" t="n">
        <x:v>814.0312839951919</x:v>
      </x:c>
      <x:c r="BX154" s="26" t="n">
        <x:v>840.4434164520153</x:v>
      </x:c>
      <x:c r="BY154" s="26" t="n">
        <x:v>845.3773229542346</x:v>
      </x:c>
      <x:c r="BZ154" s="26" t="n">
        <x:v>919.0931358603159</x:v>
      </x:c>
      <x:c r="CA154" s="26" t="n">
        <x:v>89.82442346287894</x:v>
      </x:c>
      <x:c r="CB154" s="26" t="n">
        <x:v>106.62963535320114</x:v>
      </x:c>
      <x:c r="CC154" s="26" t="n">
        <x:v>130.47339647982005</x:v>
      </x:c>
      <x:c r="CD154" s="26" t="n">
        <x:v>144.77598156353702</x:v>
      </x:c>
      <x:c r="CE154" s="26" t="n">
        <x:v>194.73871258283862</x:v>
      </x:c>
      <x:c r="CF154" s="26" t="n">
        <x:v>0</x:v>
      </x:c>
      <x:c r="CG154" s="26" t="n">
        <x:v>0</x:v>
      </x:c>
      <x:c r="CH154" s="26" t="n">
        <x:v>0</x:v>
      </x:c>
      <x:c r="CI154" s="26" t="n">
        <x:v>0</x:v>
      </x:c>
      <x:c r="CJ154" s="26" t="n">
        <x:v>0</x:v>
      </x:c>
      <x:c r="CK154" s="26" t="n">
        <x:v>0</x:v>
      </x:c>
      <x:c r="CL154" s="26" t="n">
        <x:v>0</x:v>
      </x:c>
      <x:c r="CM154" s="26" t="n">
        <x:v>1213.1351413778712</x:v>
      </x:c>
      <x:c r="CN154" s="26" t="n">
        <x:v>1243.191285514115</x:v>
      </x:c>
      <x:c r="CO154" s="26" t="n">
        <x:v>1294.8240494272122</x:v>
      </x:c>
      <x:c r="CP154" s="26" t="n">
        <x:v>498.1606471537274</x:v>
      </x:c>
      <x:c r="CQ154" s="26" t="n">
        <x:v>533.6963517324492</x:v>
      </x:c>
      <x:c r="CR154" s="26" t="n">
        <x:v>542.8405965139415</x:v>
      </x:c>
      <x:c r="CS154" s="26" t="n">
        <x:v>574.6830031080804</x:v>
      </x:c>
      <x:c r="CT154" s="26" t="n">
        <x:v>647.278392579909</x:v>
      </x:c>
      <x:c r="CU154" s="26" t="n">
        <x:v>690.2506222667974</x:v>
      </x:c>
      <x:c r="CV154" s="26" t="n">
        <x:v>720.0563098589248</x:v>
      </x:c>
      <x:c r="CW154" s="26" t="n">
        <x:v>748.9775615894243</x:v>
      </x:c>
      <x:c r="CX154" s="26" t="n">
        <x:v>789.8871471911996</x:v>
      </x:c>
      <x:c r="CY154" s="26" t="n">
        <x:v>834.3859341544983</x:v>
      </x:c>
      <x:c r="CZ154" s="26" t="n">
        <x:v>881.0223177881187</x:v>
      </x:c>
      <x:c r="DA154" s="26" t="n">
        <x:v>924.2113262078601</x:v>
      </x:c>
      <x:c r="DB154" s="26" t="n">
        <x:v>966.3210586373989</x:v>
      </x:c>
      <x:c r="DC154" s="26" t="n">
        <x:v>1012.8665216174056</x:v>
      </x:c>
      <x:c r="DD154" s="26" t="n">
        <x:v>897.7551183757598</x:v>
      </x:c>
      <x:c r="DE154" s="26" t="n">
        <x:v>732.1142587589391</x:v>
      </x:c>
      <x:c r="DF154" s="26" t="n">
        <x:v>738.5905365394742</x:v>
      </x:c>
      <x:c r="DG154" s="26" t="n">
        <x:v>823.408640423645</x:v>
      </x:c>
      <x:c r="DH154" s="26" t="n">
        <x:v>865.2016902186656</x:v>
      </x:c>
      <x:c r="DI154" s="26" t="n">
        <x:v>881.4945411888388</x:v>
      </x:c>
      <x:c r="DJ154" s="26" t="n">
        <x:v>910.0389379129551</x:v>
      </x:c>
      <x:c r="DK154" s="26" t="n">
        <x:v>106.98367598987193</x:v>
      </x:c>
      <x:c r="DL154" s="26" t="n">
        <x:v>127.20584524423816</x:v>
      </x:c>
      <x:c r="DM154" s="26" t="n">
        <x:v>131.84678955739844</x:v>
      </x:c>
      <x:c r="DN154" s="26" t="n">
        <x:v>126.43536219698012</x:v>
      </x:c>
      <x:c r="DO154" s="26" t="n">
        <x:v>100.43368053983852</x:v>
      </x:c>
      <x:c r="DP154" s="26" t="n">
        <x:v>110.03546437774821</x:v>
      </x:c>
      <x:c r="DQ154" s="26" t="n">
        <x:v>122.48787718248934</x:v>
      </x:c>
      <x:c r="DR154" s="26" t="n">
        <x:v>114.89010213533618</x:v>
      </x:c>
      <x:c r="DS154" s="26" t="n">
        <x:v>622.8210382530972</x:v>
      </x:c>
      <x:c r="DT154" s="26" t="n">
        <x:v>114.1408649579746</x:v>
      </x:c>
      <x:c r="DU154" s="26" t="n">
        <x:v>116.32855834557847</x:v>
      </x:c>
      <x:c r="DV154" s="26" t="n">
        <x:v>947.7868404522793</x:v>
      </x:c>
      <x:c r="DW154" s="26" t="n">
        <x:v>951.5661664898433</x:v>
      </x:c>
      <x:c r="DX154" s="26" t="n">
        <x:v>948.2574797225792</x:v>
      </x:c>
      <x:c r="DY154" s="26" t="n">
        <x:v>951.6861185174597</x:v>
      </x:c>
      <x:c r="DZ154" s="26" t="n">
        <x:v>959.5752538228211</x:v>
      </x:c>
      <x:c r="EA154" s="26" t="n">
        <x:v>976.608677783949</x:v>
      </x:c>
      <x:c r="EB154" s="26" t="n">
        <x:v>902.4274922444919</x:v>
      </x:c>
      <x:c r="EC154" s="26" t="n">
        <x:v>750.722291539073</x:v>
      </x:c>
      <x:c r="ED154" s="26" t="n">
        <x:v>723.5433641873182</x:v>
      </x:c>
      <x:c r="EE154" s="26" t="n">
        <x:v>748.2798741033993</x:v>
      </x:c>
      <x:c r="EF154" s="26" t="n">
        <x:v>759.5472772911838</x:v>
      </x:c>
      <x:c r="EG154" s="26" t="n">
        <x:v>757.7450530543498</x:v>
      </x:c>
      <x:c r="EH154" s="26" t="n">
        <x:v>755.6467218466695</x:v>
      </x:c>
      <x:c r="EI154" s="26" t="n">
        <x:v>757.1178343163924</x:v>
      </x:c>
      <x:c r="EJ154" s="26" t="n">
        <x:v>742.4021568190391</x:v>
      </x:c>
      <x:c r="EK154" s="26" t="n">
        <x:v>755.087249680228</x:v>
      </x:c>
      <x:c r="EL154" s="26" t="n">
        <x:v>754.2701486117227</x:v>
      </x:c>
      <x:c r="EM154" s="26" t="n">
        <x:v>768.4100273435561</x:v>
      </x:c>
      <x:c r="EN154" s="26" t="n">
        <x:v>749.9450936340933</x:v>
      </x:c>
      <x:c r="EO154" s="26" t="n">
        <x:v>753.1640211501973</x:v>
      </x:c>
      <x:c r="EP154" s="26" t="n">
        <x:f>SUM(B154:EO154)</x:f>
        <x:v>86697.4094367664</x:v>
      </x:c>
      <x:c r="EQ154" s="26" t="n">
        <x:v>67728.84060944535</x:v>
      </x:c>
    </x:row>
    <x:row r="155" ht="14" customHeight="1">
      <x:c r="A155" s="25" t="n">
        <x:v>45842</x:v>
      </x:c>
      <x:c r="B155" s="26" t="n">
        <x:v>1584.4859460494072</x:v>
      </x:c>
      <x:c r="C155" s="26" t="n">
        <x:v>1589.656580412283</x:v>
      </x:c>
      <x:c r="D155" s="26" t="n">
        <x:v>1582.4987153496113</x:v>
      </x:c>
      <x:c r="E155" s="26" t="n">
        <x:v>1561.7682152398793</x:v>
      </x:c>
      <x:c r="F155" s="26" t="n">
        <x:v>1555.1236015185</x:v>
      </x:c>
      <x:c r="G155" s="26" t="n">
        <x:v>1565.183611770079</x:v>
      </x:c>
      <x:c r="H155" s="26" t="n">
        <x:v>1390.626255621673</x:v>
      </x:c>
      <x:c r="I155" s="26" t="n">
        <x:v>1553.687200686987</x:v>
      </x:c>
      <x:c r="J155" s="26" t="n">
        <x:v>1537.6226134342216</x:v>
      </x:c>
      <x:c r="K155" s="26" t="n">
        <x:v>712.3100503646598</x:v>
      </x:c>
      <x:c r="L155" s="26" t="n">
        <x:v>719.6246746456009</x:v>
      </x:c>
      <x:c r="M155" s="26" t="n">
        <x:v>1537.900837623139</x:v>
      </x:c>
      <x:c r="N155" s="26" t="n">
        <x:v>1523.7620585301001</x:v>
      </x:c>
      <x:c r="O155" s="26" t="n">
        <x:v>682.8875483697965</x:v>
      </x:c>
      <x:c r="P155" s="26" t="n">
        <x:v>708.4777853882264</x:v>
      </x:c>
      <x:c r="Q155" s="26" t="n">
        <x:v>696.7202377401533</x:v>
      </x:c>
      <x:c r="R155" s="26" t="n">
        <x:v>667.2186673251225</x:v>
      </x:c>
      <x:c r="S155" s="26" t="n">
        <x:v>678.5199252011013</x:v>
      </x:c>
      <x:c r="T155" s="26" t="n">
        <x:v>664.6897551195246</x:v>
      </x:c>
      <x:c r="U155" s="26" t="n">
        <x:v>656.4874295181804</x:v>
      </x:c>
      <x:c r="V155" s="26" t="n">
        <x:v>672.7804270821022</x:v>
      </x:c>
      <x:c r="W155" s="26" t="n">
        <x:v>654.3642428114127</x:v>
      </x:c>
      <x:c r="X155" s="26" t="n">
        <x:v>662.6398823809217</x:v>
      </x:c>
      <x:c r="Y155" s="26" t="n">
        <x:v>661.4156235280337</x:v>
      </x:c>
      <x:c r="Z155" s="26" t="n">
        <x:v>666.8597116634313</x:v>
      </x:c>
      <x:c r="AA155" s="26" t="n">
        <x:v>667.4409534854702</x:v>
      </x:c>
      <x:c r="AB155" s="26" t="n">
        <x:v>661.4691186547909</x:v>
      </x:c>
      <x:c r="AC155" s="26" t="n">
        <x:v>659.2234525272918</x:v>
      </x:c>
      <x:c r="AD155" s="26" t="n">
        <x:v>662.6318688020111</x:v>
      </x:c>
      <x:c r="AE155" s="26" t="n">
        <x:v>657.2736367131764</x:v>
      </x:c>
      <x:c r="AF155" s="26" t="n">
        <x:v>612.3461408734119</x:v>
      </x:c>
      <x:c r="AG155" s="26" t="n">
        <x:v>589.0847501229545</x:v>
      </x:c>
      <x:c r="AH155" s="26" t="n">
        <x:v>1391.6605968131441</x:v>
      </x:c>
      <x:c r="AI155" s="26" t="n">
        <x:v>1349.954106089839</x:v>
      </x:c>
      <x:c r="AJ155" s="26" t="n">
        <x:v>553.709238278165</x:v>
      </x:c>
      <x:c r="AK155" s="26" t="n">
        <x:v>0</x:v>
      </x:c>
      <x:c r="AL155" s="26" t="n">
        <x:v>0</x:v>
      </x:c>
      <x:c r="AM155" s="26" t="n">
        <x:v>0</x:v>
      </x:c>
      <x:c r="AN155" s="26" t="n">
        <x:v>0</x:v>
      </x:c>
      <x:c r="AO155" s="26" t="n">
        <x:v>0</x:v>
      </x:c>
      <x:c r="AP155" s="26" t="n">
        <x:v>117.81780698165437</x:v>
      </x:c>
      <x:c r="AQ155" s="26" t="n">
        <x:v>440.85405421122516</x:v>
      </x:c>
      <x:c r="AR155" s="26" t="n">
        <x:v>383.90263088246894</x:v>
      </x:c>
      <x:c r="AS155" s="26" t="n">
        <x:v>360.94019086691463</x:v>
      </x:c>
      <x:c r="AT155" s="26" t="n">
        <x:v>342.0403124696846</x:v>
      </x:c>
      <x:c r="AU155" s="26" t="n">
        <x:v>270.11990792173475</x:v>
      </x:c>
      <x:c r="AV155" s="26" t="n">
        <x:v>0</x:v>
      </x:c>
      <x:c r="AW155" s="26" t="n">
        <x:v>0</x:v>
      </x:c>
      <x:c r="AX155" s="26" t="n">
        <x:v>0</x:v>
      </x:c>
      <x:c r="AY155" s="26" t="n">
        <x:v>0</x:v>
      </x:c>
      <x:c r="AZ155" s="26" t="n">
        <x:v>0</x:v>
      </x:c>
      <x:c r="BA155" s="26" t="n">
        <x:v>0</x:v>
      </x:c>
      <x:c r="BB155" s="26" t="n">
        <x:v>0</x:v>
      </x:c>
      <x:c r="BC155" s="26" t="n">
        <x:v>0</x:v>
      </x:c>
      <x:c r="BD155" s="26" t="n">
        <x:v>0</x:v>
      </x:c>
      <x:c r="BE155" s="26" t="n">
        <x:v>0</x:v>
      </x:c>
      <x:c r="BF155" s="26" t="n">
        <x:v>0</x:v>
      </x:c>
      <x:c r="BG155" s="26" t="n">
        <x:v>0</x:v>
      </x:c>
      <x:c r="BH155" s="26" t="n">
        <x:v>0</x:v>
      </x:c>
      <x:c r="BI155" s="26" t="n">
        <x:v>0</x:v>
      </x:c>
      <x:c r="BJ155" s="26" t="n">
        <x:v>0</x:v>
      </x:c>
      <x:c r="BK155" s="26" t="n">
        <x:v>0</x:v>
      </x:c>
      <x:c r="BL155" s="26" t="n">
        <x:v>0</x:v>
      </x:c>
      <x:c r="BM155" s="26" t="n">
        <x:v>0</x:v>
      </x:c>
      <x:c r="BN155" s="26" t="n">
        <x:v>9.576729561578304</x:v>
      </x:c>
      <x:c r="BO155" s="26" t="n">
        <x:v>791.765475520983</x:v>
      </x:c>
      <x:c r="BP155" s="26" t="n">
        <x:v>790.2400504121235</x:v>
      </x:c>
      <x:c r="BQ155" s="26" t="n">
        <x:v>792.923667420021</x:v>
      </x:c>
      <x:c r="BR155" s="26" t="n">
        <x:v>854.4878944515169</x:v>
      </x:c>
      <x:c r="BS155" s="26" t="n">
        <x:v>862.213305211</x:v>
      </x:c>
      <x:c r="BT155" s="26" t="n">
        <x:v>851.8585013306158</x:v>
      </x:c>
      <x:c r="BU155" s="26" t="n">
        <x:v>789.9755492219194</x:v>
      </x:c>
      <x:c r="BV155" s="26" t="n">
        <x:v>787.6721030261918</x:v>
      </x:c>
      <x:c r="BW155" s="26" t="n">
        <x:v>782.7846718012801</x:v>
      </x:c>
      <x:c r="BX155" s="26" t="n">
        <x:v>795.9688580937498</x:v>
      </x:c>
      <x:c r="BY155" s="26" t="n">
        <x:v>808.5766711802659</x:v>
      </x:c>
      <x:c r="BZ155" s="26" t="n">
        <x:v>857.9945952583306</x:v>
      </x:c>
      <x:c r="CA155" s="26" t="n">
        <x:v>47.23208406113804</x:v>
      </x:c>
      <x:c r="CB155" s="26" t="n">
        <x:v>64.69487365931832</x:v>
      </x:c>
      <x:c r="CC155" s="26" t="n">
        <x:v>96.78253456520224</x:v>
      </x:c>
      <x:c r="CD155" s="26" t="n">
        <x:v>118.85300620579244</x:v>
      </x:c>
      <x:c r="CE155" s="26" t="n">
        <x:v>153.67409677193086</x:v>
      </x:c>
      <x:c r="CF155" s="26" t="n">
        <x:v>0</x:v>
      </x:c>
      <x:c r="CG155" s="26" t="n">
        <x:v>0</x:v>
      </x:c>
      <x:c r="CH155" s="26" t="n">
        <x:v>0</x:v>
      </x:c>
      <x:c r="CI155" s="26" t="n">
        <x:v>0</x:v>
      </x:c>
      <x:c r="CJ155" s="26" t="n">
        <x:v>0</x:v>
      </x:c>
      <x:c r="CK155" s="26" t="n">
        <x:v>0</x:v>
      </x:c>
      <x:c r="CL155" s="26" t="n">
        <x:v>0</x:v>
      </x:c>
      <x:c r="CM155" s="26" t="n">
        <x:v>1176.1717241370711</x:v>
      </x:c>
      <x:c r="CN155" s="26" t="n">
        <x:v>1203.224740522935</x:v>
      </x:c>
      <x:c r="CO155" s="26" t="n">
        <x:v>926.21652012511</x:v>
      </x:c>
      <x:c r="CP155" s="26" t="n">
        <x:v>466.7887059734393</x:v>
      </x:c>
      <x:c r="CQ155" s="26" t="n">
        <x:v>495.7520303478775</x:v>
      </x:c>
      <x:c r="CR155" s="26" t="n">
        <x:v>512.0910727616948</x:v>
      </x:c>
      <x:c r="CS155" s="26" t="n">
        <x:v>537.6184245793862</x:v>
      </x:c>
      <x:c r="CT155" s="26" t="n">
        <x:v>616.6997034010892</x:v>
      </x:c>
      <x:c r="CU155" s="26" t="n">
        <x:v>663.9791550268377</x:v>
      </x:c>
      <x:c r="CV155" s="26" t="n">
        <x:v>687.4411107558677</x:v>
      </x:c>
      <x:c r="CW155" s="26" t="n">
        <x:v>720.6776362433588</x:v>
      </x:c>
      <x:c r="CX155" s="26" t="n">
        <x:v>770.0043580900856</x:v>
      </x:c>
      <x:c r="CY155" s="26" t="n">
        <x:v>804.795195974049</x:v>
      </x:c>
      <x:c r="CZ155" s="26" t="n">
        <x:v>845.2878488398803</x:v>
      </x:c>
      <x:c r="DA155" s="26" t="n">
        <x:v>888.1908827586685</x:v>
      </x:c>
      <x:c r="DB155" s="26" t="n">
        <x:v>932.1193449731309</x:v>
      </x:c>
      <x:c r="DC155" s="26" t="n">
        <x:v>979.4142289283259</x:v>
      </x:c>
      <x:c r="DD155" s="26" t="n">
        <x:v>875.1392510483788</x:v>
      </x:c>
      <x:c r="DE155" s="26" t="n">
        <x:v>731.0012817890006</x:v>
      </x:c>
      <x:c r="DF155" s="26" t="n">
        <x:v>729.1582011264386</x:v>
      </x:c>
      <x:c r="DG155" s="26" t="n">
        <x:v>806.3044243199593</x:v>
      </x:c>
      <x:c r="DH155" s="26" t="n">
        <x:v>851.0954648134062</x:v>
      </x:c>
      <x:c r="DI155" s="26" t="n">
        <x:v>876.5509046210295</x:v>
      </x:c>
      <x:c r="DJ155" s="26" t="n">
        <x:v>905.5278430402396</x:v>
      </x:c>
      <x:c r="DK155" s="26" t="n">
        <x:v>96.86537819714454</x:v>
      </x:c>
      <x:c r="DL155" s="26" t="n">
        <x:v>110.8809594350945</x:v>
      </x:c>
      <x:c r="DM155" s="26" t="n">
        <x:v>114.24164994903174</x:v>
      </x:c>
      <x:c r="DN155" s="26" t="n">
        <x:v>110.82375793781262</x:v>
      </x:c>
      <x:c r="DO155" s="26" t="n">
        <x:v>92.48435996449882</x:v>
      </x:c>
      <x:c r="DP155" s="26" t="n">
        <x:v>97.080876591236</x:v>
      </x:c>
      <x:c r="DQ155" s="26" t="n">
        <x:v>112.44576984388027</x:v>
      </x:c>
      <x:c r="DR155" s="26" t="n">
        <x:v>101.72863862186239</x:v>
      </x:c>
      <x:c r="DS155" s="26" t="n">
        <x:v>609.310043810314</x:v>
      </x:c>
      <x:c r="DT155" s="26" t="n">
        <x:v>113.5290947472821</x:v>
      </x:c>
      <x:c r="DU155" s="26" t="n">
        <x:v>109.41868075301079</x:v>
      </x:c>
      <x:c r="DV155" s="26" t="n">
        <x:v>937.0693580439066</x:v>
      </x:c>
      <x:c r="DW155" s="26" t="n">
        <x:v>936.5737036383863</x:v>
      </x:c>
      <x:c r="DX155" s="26" t="n">
        <x:v>941.8061791179613</x:v>
      </x:c>
      <x:c r="DY155" s="26" t="n">
        <x:v>951.8203068206807</x:v>
      </x:c>
      <x:c r="DZ155" s="26" t="n">
        <x:v>952.6350947811135</x:v>
      </x:c>
      <x:c r="EA155" s="26" t="n">
        <x:v>969.1884461229566</x:v>
      </x:c>
      <x:c r="EB155" s="26" t="n">
        <x:v>894.7238537056272</x:v>
      </x:c>
      <x:c r="EC155" s="26" t="n">
        <x:v>744.9882737053764</x:v>
      </x:c>
      <x:c r="ED155" s="26" t="n">
        <x:v>724.306636263262</x:v>
      </x:c>
      <x:c r="EE155" s="26" t="n">
        <x:v>747.923664137625</x:v>
      </x:c>
      <x:c r="EF155" s="26" t="n">
        <x:v>767.5621138932224</x:v>
      </x:c>
      <x:c r="EG155" s="26" t="n">
        <x:v>750.5125064587755</x:v>
      </x:c>
      <x:c r="EH155" s="26" t="n">
        <x:v>751.1491534051296</x:v>
      </x:c>
      <x:c r="EI155" s="26" t="n">
        <x:v>753.06084671797</x:v>
      </x:c>
      <x:c r="EJ155" s="26" t="n">
        <x:v>747.9769139060096</x:v>
      </x:c>
      <x:c r="EK155" s="26" t="n">
        <x:v>763.0775644326965</x:v>
      </x:c>
      <x:c r="EL155" s="26" t="n">
        <x:v>752.7546832393319</x:v>
      </x:c>
      <x:c r="EM155" s="26" t="n">
        <x:v>762.9527299600826</x:v>
      </x:c>
      <x:c r="EN155" s="26" t="n">
        <x:v>739.3030837646273</x:v>
      </x:c>
      <x:c r="EO155" s="26" t="n">
        <x:v>746.0499505722382</x:v>
      </x:c>
      <x:c r="EP155" s="26" t="n">
        <x:f>SUM(B155:EO155)</x:f>
        <x:v>83470.54935755643</x:v>
      </x:c>
      <x:c r="EQ155" s="26" t="n">
        <x:v>52232.3028436026</x:v>
      </x:c>
    </x:row>
    <x:row r="156" ht="14" customHeight="1">
      <x:c r="A156" s="25" t="n">
        <x:v>45843</x:v>
      </x:c>
      <x:c r="B156" s="26" t="n">
        <x:v>1576.607733373374</x:v>
      </x:c>
      <x:c r="C156" s="26" t="n">
        <x:v>1581.9490929455824</x:v>
      </x:c>
      <x:c r="D156" s="26" t="n">
        <x:v>1577.0586488994036</x:v>
      </x:c>
      <x:c r="E156" s="26" t="n">
        <x:v>1559.6435319653015</x:v>
      </x:c>
      <x:c r="F156" s="26" t="n">
        <x:v>1558.160699291092</x:v>
      </x:c>
      <x:c r="G156" s="26" t="n">
        <x:v>1571.94126216882</x:v>
      </x:c>
      <x:c r="H156" s="26" t="n">
        <x:v>1394.2822292336814</x:v>
      </x:c>
      <x:c r="I156" s="26" t="n">
        <x:v>1551.9023684524773</x:v>
      </x:c>
      <x:c r="J156" s="26" t="n">
        <x:v>1533.384290252084</x:v>
      </x:c>
      <x:c r="K156" s="26" t="n">
        <x:v>710.1077595238175</x:v>
      </x:c>
      <x:c r="L156" s="26" t="n">
        <x:v>717.2563801817718</x:v>
      </x:c>
      <x:c r="M156" s="26" t="n">
        <x:v>1533.7981900733807</x:v>
      </x:c>
      <x:c r="N156" s="26" t="n">
        <x:v>1522.846469101951</x:v>
      </x:c>
      <x:c r="O156" s="26" t="n">
        <x:v>682.9934030869176</x:v>
      </x:c>
      <x:c r="P156" s="26" t="n">
        <x:v>706.4150352981093</x:v>
      </x:c>
      <x:c r="Q156" s="26" t="n">
        <x:v>695.2925055034117</x:v>
      </x:c>
      <x:c r="R156" s="26" t="n">
        <x:v>665.326567496257</x:v>
      </x:c>
      <x:c r="S156" s="26" t="n">
        <x:v>674.7064986151817</x:v>
      </x:c>
      <x:c r="T156" s="26" t="n">
        <x:v>661.601210515221</x:v>
      </x:c>
      <x:c r="U156" s="26" t="n">
        <x:v>654.3496286072733</x:v>
      </x:c>
      <x:c r="V156" s="26" t="n">
        <x:v>670.7045681394983</x:v>
      </x:c>
      <x:c r="W156" s="26" t="n">
        <x:v>652.7689012107369</x:v>
      </x:c>
      <x:c r="X156" s="26" t="n">
        <x:v>660.9721859500863</x:v>
      </x:c>
      <x:c r="Y156" s="26" t="n">
        <x:v>658.6426048370708</x:v>
      </x:c>
      <x:c r="Z156" s="26" t="n">
        <x:v>662.5574511986966</x:v>
      </x:c>
      <x:c r="AA156" s="26" t="n">
        <x:v>661.797723074353</x:v>
      </x:c>
      <x:c r="AB156" s="26" t="n">
        <x:v>655.6753727735497</x:v>
      </x:c>
      <x:c r="AC156" s="26" t="n">
        <x:v>655.0920478525809</x:v>
      </x:c>
      <x:c r="AD156" s="26" t="n">
        <x:v>659.5948416683818</x:v>
      </x:c>
      <x:c r="AE156" s="26" t="n">
        <x:v>652.7879727412709</x:v>
      </x:c>
      <x:c r="AF156" s="26" t="n">
        <x:v>604.3188537916773</x:v>
      </x:c>
      <x:c r="AG156" s="26" t="n">
        <x:v>582.1876422631087</x:v>
      </x:c>
      <x:c r="AH156" s="26" t="n">
        <x:v>1388.7165504531208</x:v>
      </x:c>
      <x:c r="AI156" s="26" t="n">
        <x:v>1344.602990537488</x:v>
      </x:c>
      <x:c r="AJ156" s="26" t="n">
        <x:v>541.5287309129765</x:v>
      </x:c>
      <x:c r="AK156" s="26" t="n">
        <x:v>0</x:v>
      </x:c>
      <x:c r="AL156" s="26" t="n">
        <x:v>0</x:v>
      </x:c>
      <x:c r="AM156" s="26" t="n">
        <x:v>0</x:v>
      </x:c>
      <x:c r="AN156" s="26" t="n">
        <x:v>0</x:v>
      </x:c>
      <x:c r="AO156" s="26" t="n">
        <x:v>0</x:v>
      </x:c>
      <x:c r="AP156" s="26" t="n">
        <x:v>0</x:v>
      </x:c>
      <x:c r="AQ156" s="26" t="n">
        <x:v>0</x:v>
      </x:c>
      <x:c r="AR156" s="26" t="n">
        <x:v>266.12655076032655</x:v>
      </x:c>
      <x:c r="AS156" s="26" t="n">
        <x:v>343.6637469078915</x:v>
      </x:c>
      <x:c r="AT156" s="26" t="n">
        <x:v>318.67929940408055</x:v>
      </x:c>
      <x:c r="AU156" s="26" t="n">
        <x:v>254.0356797435067</x:v>
      </x:c>
      <x:c r="AV156" s="26" t="n">
        <x:v>0</x:v>
      </x:c>
      <x:c r="AW156" s="26" t="n">
        <x:v>0</x:v>
      </x:c>
      <x:c r="AX156" s="26" t="n">
        <x:v>0</x:v>
      </x:c>
      <x:c r="AY156" s="26" t="n">
        <x:v>0</x:v>
      </x:c>
      <x:c r="AZ156" s="26" t="n">
        <x:v>0</x:v>
      </x:c>
      <x:c r="BA156" s="26" t="n">
        <x:v>0</x:v>
      </x:c>
      <x:c r="BB156" s="26" t="n">
        <x:v>0</x:v>
      </x:c>
      <x:c r="BC156" s="26" t="n">
        <x:v>0</x:v>
      </x:c>
      <x:c r="BD156" s="26" t="n">
        <x:v>0</x:v>
      </x:c>
      <x:c r="BE156" s="26" t="n">
        <x:v>0</x:v>
      </x:c>
      <x:c r="BF156" s="26" t="n">
        <x:v>0</x:v>
      </x:c>
      <x:c r="BG156" s="26" t="n">
        <x:v>0</x:v>
      </x:c>
      <x:c r="BH156" s="26" t="n">
        <x:v>0</x:v>
      </x:c>
      <x:c r="BI156" s="26" t="n">
        <x:v>0</x:v>
      </x:c>
      <x:c r="BJ156" s="26" t="n">
        <x:v>0</x:v>
      </x:c>
      <x:c r="BK156" s="26" t="n">
        <x:v>0</x:v>
      </x:c>
      <x:c r="BL156" s="26" t="n">
        <x:v>0</x:v>
      </x:c>
      <x:c r="BM156" s="26" t="n">
        <x:v>0</x:v>
      </x:c>
      <x:c r="BN156" s="26" t="n">
        <x:v>0</x:v>
      </x:c>
      <x:c r="BO156" s="26" t="n">
        <x:v>746.8008377992494</x:v>
      </x:c>
      <x:c r="BP156" s="26" t="n">
        <x:v>745.1030223739788</x:v>
      </x:c>
      <x:c r="BQ156" s="26" t="n">
        <x:v>741.1125019180408</x:v>
      </x:c>
      <x:c r="BR156" s="26" t="n">
        <x:v>792.7660536464452</x:v>
      </x:c>
      <x:c r="BS156" s="26" t="n">
        <x:v>798.4362340068039</x:v>
      </x:c>
      <x:c r="BT156" s="26" t="n">
        <x:v>795.4094389626914</x:v>
      </x:c>
      <x:c r="BU156" s="26" t="n">
        <x:v>739.0135717720843</x:v>
      </x:c>
      <x:c r="BV156" s="26" t="n">
        <x:v>727.5007950538408</x:v>
      </x:c>
      <x:c r="BW156" s="26" t="n">
        <x:v>719.1755151515767</x:v>
      </x:c>
      <x:c r="BX156" s="26" t="n">
        <x:v>737.4253968218372</x:v>
      </x:c>
      <x:c r="BY156" s="26" t="n">
        <x:v>747.9078112942434</x:v>
      </x:c>
      <x:c r="BZ156" s="26" t="n">
        <x:v>802.3850979319814</x:v>
      </x:c>
      <x:c r="CA156" s="26" t="n">
        <x:v>4.663155375686529</x:v>
      </x:c>
      <x:c r="CB156" s="26" t="n">
        <x:v>26.82326887280078</x:v>
      </x:c>
      <x:c r="CC156" s="26" t="n">
        <x:v>56.15064255905952</x:v>
      </x:c>
      <x:c r="CD156" s="26" t="n">
        <x:v>76.94792947281871</x:v>
      </x:c>
      <x:c r="CE156" s="26" t="n">
        <x:v>120.01647641858756</x:v>
      </x:c>
      <x:c r="CF156" s="26" t="n">
        <x:v>0</x:v>
      </x:c>
      <x:c r="CG156" s="26" t="n">
        <x:v>0</x:v>
      </x:c>
      <x:c r="CH156" s="26" t="n">
        <x:v>0</x:v>
      </x:c>
      <x:c r="CI156" s="26" t="n">
        <x:v>0</x:v>
      </x:c>
      <x:c r="CJ156" s="26" t="n">
        <x:v>0</x:v>
      </x:c>
      <x:c r="CK156" s="26" t="n">
        <x:v>0</x:v>
      </x:c>
      <x:c r="CL156" s="26" t="n">
        <x:v>0</x:v>
      </x:c>
      <x:c r="CM156" s="26" t="n">
        <x:v>1155.6796581766848</x:v>
      </x:c>
      <x:c r="CN156" s="26" t="n">
        <x:v>1174.6750883854852</x:v>
      </x:c>
      <x:c r="CO156" s="26" t="n">
        <x:v>691.4517310568359</x:v>
      </x:c>
      <x:c r="CP156" s="26" t="n">
        <x:v>443.02640776333067</x:v>
      </x:c>
      <x:c r="CQ156" s="26" t="n">
        <x:v>469.74576804634273</x:v>
      </x:c>
      <x:c r="CR156" s="26" t="n">
        <x:v>486.6328856146646</x:v>
      </x:c>
      <x:c r="CS156" s="26" t="n">
        <x:v>514.9611412113118</x:v>
      </x:c>
      <x:c r="CT156" s="26" t="n">
        <x:v>587.646977685834</x:v>
      </x:c>
      <x:c r="CU156" s="26" t="n">
        <x:v>629.4254081870854</x:v>
      </x:c>
      <x:c r="CV156" s="26" t="n">
        <x:v>654.799133745968</x:v>
      </x:c>
      <x:c r="CW156" s="26" t="n">
        <x:v>692.8501091968562</x:v>
      </x:c>
      <x:c r="CX156" s="26" t="n">
        <x:v>738.5202132126769</x:v>
      </x:c>
      <x:c r="CY156" s="26" t="n">
        <x:v>764.1209493826898</x:v>
      </x:c>
      <x:c r="CZ156" s="26" t="n">
        <x:v>804.5169272458875</x:v>
      </x:c>
      <x:c r="DA156" s="26" t="n">
        <x:v>853.9345459516148</x:v>
      </x:c>
      <x:c r="DB156" s="26" t="n">
        <x:v>900.4368887472697</x:v>
      </x:c>
      <x:c r="DC156" s="26" t="n">
        <x:v>940.0554999611184</x:v>
      </x:c>
      <x:c r="DD156" s="26" t="n">
        <x:v>841.5371937035447</x:v>
      </x:c>
      <x:c r="DE156" s="26" t="n">
        <x:v>714.8773940261317</x:v>
      </x:c>
      <x:c r="DF156" s="26" t="n">
        <x:v>716.0982941609656</x:v>
      </x:c>
      <x:c r="DG156" s="26" t="n">
        <x:v>789.5431630132982</x:v>
      </x:c>
      <x:c r="DH156" s="26" t="n">
        <x:v>834.6769819125828</x:v>
      </x:c>
      <x:c r="DI156" s="26" t="n">
        <x:v>866.9665998200709</x:v>
      </x:c>
      <x:c r="DJ156" s="26" t="n">
        <x:v>901.1377929692909</x:v>
      </x:c>
      <x:c r="DK156" s="26" t="n">
        <x:v>91.65079816258651</x:v>
      </x:c>
      <x:c r="DL156" s="26" t="n">
        <x:v>101.25651781355111</x:v>
      </x:c>
      <x:c r="DM156" s="26" t="n">
        <x:v>99.89884559134623</x:v>
      </x:c>
      <x:c r="DN156" s="26" t="n">
        <x:v>94.98484607539615</x:v>
      </x:c>
      <x:c r="DO156" s="26" t="n">
        <x:v>80.06764053298753</x:v>
      </x:c>
      <x:c r="DP156" s="26" t="n">
        <x:v>87.5114448611962</x:v>
      </x:c>
      <x:c r="DQ156" s="26" t="n">
        <x:v>103.50480110479054</x:v>
      </x:c>
      <x:c r="DR156" s="26" t="n">
        <x:v>93.97500172665548</x:v>
      </x:c>
      <x:c r="DS156" s="26" t="n">
        <x:v>601.2975352809121</x:v>
      </x:c>
      <x:c r="DT156" s="26" t="n">
        <x:v>104.05077367098806</x:v>
      </x:c>
      <x:c r="DU156" s="26" t="n">
        <x:v>99.85948686578024</x:v>
      </x:c>
      <x:c r="DV156" s="26" t="n">
        <x:v>926.9827267150154</x:v>
      </x:c>
      <x:c r="DW156" s="26" t="n">
        <x:v>926.5739503738718</x:v>
      </x:c>
      <x:c r="DX156" s="26" t="n">
        <x:v>934.6855313028482</x:v>
      </x:c>
      <x:c r="DY156" s="26" t="n">
        <x:v>941.5197617960072</x:v>
      </x:c>
      <x:c r="DZ156" s="26" t="n">
        <x:v>936.226987245862</x:v>
      </x:c>
      <x:c r="EA156" s="26" t="n">
        <x:v>956.7067787784578</x:v>
      </x:c>
      <x:c r="EB156" s="26" t="n">
        <x:v>889.5451521789358</x:v>
      </x:c>
      <x:c r="EC156" s="26" t="n">
        <x:v>743.2320859715004</x:v>
      </x:c>
      <x:c r="ED156" s="26" t="n">
        <x:v>721.4899953181548</x:v>
      </x:c>
      <x:c r="EE156" s="26" t="n">
        <x:v>747.189762332137</x:v>
      </x:c>
      <x:c r="EF156" s="26" t="n">
        <x:v>769.8991015188817</x:v>
      </x:c>
      <x:c r="EG156" s="26" t="n">
        <x:v>748.465857379026</x:v>
      </x:c>
      <x:c r="EH156" s="26" t="n">
        <x:v>749.9129262957518</x:v>
      </x:c>
      <x:c r="EI156" s="26" t="n">
        <x:v>755.0557391732914</x:v>
      </x:c>
      <x:c r="EJ156" s="26" t="n">
        <x:v>741.0578908544315</x:v>
      </x:c>
      <x:c r="EK156" s="26" t="n">
        <x:v>755.3896266329002</x:v>
      </x:c>
      <x:c r="EL156" s="26" t="n">
        <x:v>752.7382637724726</x:v>
      </x:c>
      <x:c r="EM156" s="26" t="n">
        <x:v>759.7861399810073</x:v>
      </x:c>
      <x:c r="EN156" s="26" t="n">
        <x:v>739.3575609486337</x:v>
      </x:c>
      <x:c r="EO156" s="26" t="n">
        <x:v>758.1088295584569</x:v>
      </x:c>
      <x:c r="EP156" s="26" t="n">
        <x:f>SUM(B156:EO156)</x:f>
        <x:v>80721.0140812286</x:v>
      </x:c>
      <x:c r="EQ156" s="26" t="n">
        <x:v>50172.46204720834</x:v>
      </x:c>
    </x:row>
    <x:row r="157" ht="14" customHeight="1">
      <x:c r="A157" s="25" t="n">
        <x:v>45844</x:v>
      </x:c>
      <x:c r="B157" s="26" t="n">
        <x:v>1592.7918380414744</x:v>
      </x:c>
      <x:c r="C157" s="26" t="n">
        <x:v>1598.0313015542051</x:v>
      </x:c>
      <x:c r="D157" s="26" t="n">
        <x:v>1592.4085308548185</x:v>
      </x:c>
      <x:c r="E157" s="26" t="n">
        <x:v>1572.7872732441424</x:v>
      </x:c>
      <x:c r="F157" s="26" t="n">
        <x:v>1570.4422497880073</x:v>
      </x:c>
      <x:c r="G157" s="26" t="n">
        <x:v>1584.4279522519673</x:v>
      </x:c>
      <x:c r="H157" s="26" t="n">
        <x:v>1405.5109785215927</x:v>
      </x:c>
      <x:c r="I157" s="26" t="n">
        <x:v>1564.7222234255432</x:v>
      </x:c>
      <x:c r="J157" s="26" t="n">
        <x:v>1547.1947009821563</x:v>
      </x:c>
      <x:c r="K157" s="26" t="n">
        <x:v>716.9382392287438</x:v>
      </x:c>
      <x:c r="L157" s="26" t="n">
        <x:v>723.2987665042216</x:v>
      </x:c>
      <x:c r="M157" s="26" t="n">
        <x:v>1545.4504725773195</x:v>
      </x:c>
      <x:c r="N157" s="26" t="n">
        <x:v>1533.1560205141611</x:v>
      </x:c>
      <x:c r="O157" s="26" t="n">
        <x:v>694.5233143192204</x:v>
      </x:c>
      <x:c r="P157" s="26" t="n">
        <x:v>721.6617139163449</x:v>
      </x:c>
      <x:c r="Q157" s="26" t="n">
        <x:v>706.673535423018</x:v>
      </x:c>
      <x:c r="R157" s="26" t="n">
        <x:v>676.4963824455194</x:v>
      </x:c>
      <x:c r="S157" s="26" t="n">
        <x:v>690.4403860086792</x:v>
      </x:c>
      <x:c r="T157" s="26" t="n">
        <x:v>675.5698580947802</x:v>
      </x:c>
      <x:c r="U157" s="26" t="n">
        <x:v>662.6706144955746</x:v>
      </x:c>
      <x:c r="V157" s="26" t="n">
        <x:v>675.3138720023743</x:v>
      </x:c>
      <x:c r="W157" s="26" t="n">
        <x:v>658.8896949511438</x:v>
      </x:c>
      <x:c r="X157" s="26" t="n">
        <x:v>668.1052805823068</x:v>
      </x:c>
      <x:c r="Y157" s="26" t="n">
        <x:v>666.578540772057</x:v>
      </x:c>
      <x:c r="Z157" s="26" t="n">
        <x:v>676.3885429493836</x:v>
      </x:c>
      <x:c r="AA157" s="26" t="n">
        <x:v>679.2278731276</x:v>
      </x:c>
      <x:c r="AB157" s="26" t="n">
        <x:v>670.7574181400164</x:v>
      </x:c>
      <x:c r="AC157" s="26" t="n">
        <x:v>665.3563137388148</x:v>
      </x:c>
      <x:c r="AD157" s="26" t="n">
        <x:v>666.5755683548864</x:v>
      </x:c>
      <x:c r="AE157" s="26" t="n">
        <x:v>661.3322767637222</x:v>
      </x:c>
      <x:c r="AF157" s="26" t="n">
        <x:v>618.9266484690396</x:v>
      </x:c>
      <x:c r="AG157" s="26" t="n">
        <x:v>597.0776668289931</x:v>
      </x:c>
      <x:c r="AH157" s="26" t="n">
        <x:v>1397.9453361177216</x:v>
      </x:c>
      <x:c r="AI157" s="26" t="n">
        <x:v>1352.0945799848528</x:v>
      </x:c>
      <x:c r="AJ157" s="26" t="n">
        <x:v>550.6503431575198</x:v>
      </x:c>
      <x:c r="AK157" s="26" t="n">
        <x:v>0</x:v>
      </x:c>
      <x:c r="AL157" s="26" t="n">
        <x:v>0</x:v>
      </x:c>
      <x:c r="AM157" s="26" t="n">
        <x:v>0</x:v>
      </x:c>
      <x:c r="AN157" s="26" t="n">
        <x:v>0</x:v>
      </x:c>
      <x:c r="AO157" s="26" t="n">
        <x:v>0</x:v>
      </x:c>
      <x:c r="AP157" s="26" t="n">
        <x:v>0</x:v>
      </x:c>
      <x:c r="AQ157" s="26" t="n">
        <x:v>4.1639375725857235</x:v>
      </x:c>
      <x:c r="AR157" s="26" t="n">
        <x:v>381.1437062451095</x:v>
      </x:c>
      <x:c r="AS157" s="26" t="n">
        <x:v>357.5787178187688</x:v>
      </x:c>
      <x:c r="AT157" s="26" t="n">
        <x:v>329.0754565134098</x:v>
      </x:c>
      <x:c r="AU157" s="26" t="n">
        <x:v>258.24505946132524</x:v>
      </x:c>
      <x:c r="AV157" s="26" t="n">
        <x:v>0</x:v>
      </x:c>
      <x:c r="AW157" s="26" t="n">
        <x:v>0</x:v>
      </x:c>
      <x:c r="AX157" s="26" t="n">
        <x:v>0</x:v>
      </x:c>
      <x:c r="AY157" s="26" t="n">
        <x:v>0</x:v>
      </x:c>
      <x:c r="AZ157" s="26" t="n">
        <x:v>0</x:v>
      </x:c>
      <x:c r="BA157" s="26" t="n">
        <x:v>0</x:v>
      </x:c>
      <x:c r="BB157" s="26" t="n">
        <x:v>0</x:v>
      </x:c>
      <x:c r="BC157" s="26" t="n">
        <x:v>0</x:v>
      </x:c>
      <x:c r="BD157" s="26" t="n">
        <x:v>0</x:v>
      </x:c>
      <x:c r="BE157" s="26" t="n">
        <x:v>0</x:v>
      </x:c>
      <x:c r="BF157" s="26" t="n">
        <x:v>0</x:v>
      </x:c>
      <x:c r="BG157" s="26" t="n">
        <x:v>0</x:v>
      </x:c>
      <x:c r="BH157" s="26" t="n">
        <x:v>0</x:v>
      </x:c>
      <x:c r="BI157" s="26" t="n">
        <x:v>0</x:v>
      </x:c>
      <x:c r="BJ157" s="26" t="n">
        <x:v>0</x:v>
      </x:c>
      <x:c r="BK157" s="26" t="n">
        <x:v>0</x:v>
      </x:c>
      <x:c r="BL157" s="26" t="n">
        <x:v>0</x:v>
      </x:c>
      <x:c r="BM157" s="26" t="n">
        <x:v>0</x:v>
      </x:c>
      <x:c r="BN157" s="26" t="n">
        <x:v>0</x:v>
      </x:c>
      <x:c r="BO157" s="26" t="n">
        <x:v>749.3651397524545</x:v>
      </x:c>
      <x:c r="BP157" s="26" t="n">
        <x:v>747.6548875302603</x:v>
      </x:c>
      <x:c r="BQ157" s="26" t="n">
        <x:v>753.8144723285484</x:v>
      </x:c>
      <x:c r="BR157" s="26" t="n">
        <x:v>820.0272121156224</x:v>
      </x:c>
      <x:c r="BS157" s="26" t="n">
        <x:v>827.3286297915538</x:v>
      </x:c>
      <x:c r="BT157" s="26" t="n">
        <x:v>814.7378247664667</x:v>
      </x:c>
      <x:c r="BU157" s="26" t="n">
        <x:v>755.8467045777577</x:v>
      </x:c>
      <x:c r="BV157" s="26" t="n">
        <x:v>764.5483766098582</x:v>
      </x:c>
      <x:c r="BW157" s="26" t="n">
        <x:v>760.0734222523029</x:v>
      </x:c>
      <x:c r="BX157" s="26" t="n">
        <x:v>761.1557420917081</x:v>
      </x:c>
      <x:c r="BY157" s="26" t="n">
        <x:v>766.9772131059474</x:v>
      </x:c>
      <x:c r="BZ157" s="26" t="n">
        <x:v>822.9726244546009</x:v>
      </x:c>
      <x:c r="CA157" s="26" t="n">
        <x:v>23.842472627895404</x:v>
      </x:c>
      <x:c r="CB157" s="26" t="n">
        <x:v>41.72539210268883</x:v>
      </x:c>
      <x:c r="CC157" s="26" t="n">
        <x:v>69.4559208593721</x:v>
      </x:c>
      <x:c r="CD157" s="26" t="n">
        <x:v>91.3831742392332</x:v>
      </x:c>
      <x:c r="CE157" s="26" t="n">
        <x:v>132.18413539310723</x:v>
      </x:c>
      <x:c r="CF157" s="26" t="n">
        <x:v>0</x:v>
      </x:c>
      <x:c r="CG157" s="26" t="n">
        <x:v>0</x:v>
      </x:c>
      <x:c r="CH157" s="26" t="n">
        <x:v>0</x:v>
      </x:c>
      <x:c r="CI157" s="26" t="n">
        <x:v>0</x:v>
      </x:c>
      <x:c r="CJ157" s="26" t="n">
        <x:v>0</x:v>
      </x:c>
      <x:c r="CK157" s="26" t="n">
        <x:v>0</x:v>
      </x:c>
      <x:c r="CL157" s="26" t="n">
        <x:v>0</x:v>
      </x:c>
      <x:c r="CM157" s="26" t="n">
        <x:v>1176.506868474417</x:v>
      </x:c>
      <x:c r="CN157" s="26" t="n">
        <x:v>1194.9120219102297</x:v>
      </x:c>
      <x:c r="CO157" s="26" t="n">
        <x:v>763.8234022013462</x:v>
      </x:c>
      <x:c r="CP157" s="26" t="n">
        <x:v>459.2944277638419</x:v>
      </x:c>
      <x:c r="CQ157" s="26" t="n">
        <x:v>483.78866993918234</x:v>
      </x:c>
      <x:c r="CR157" s="26" t="n">
        <x:v>500.3900013202964</x:v>
      </x:c>
      <x:c r="CS157" s="26" t="n">
        <x:v>528.9585966912412</x:v>
      </x:c>
      <x:c r="CT157" s="26" t="n">
        <x:v>598.770358856955</x:v>
      </x:c>
      <x:c r="CU157" s="26" t="n">
        <x:v>646.4134009902915</x:v>
      </x:c>
      <x:c r="CV157" s="26" t="n">
        <x:v>680.8720677150042</x:v>
      </x:c>
      <x:c r="CW157" s="26" t="n">
        <x:v>713.2663271024707</x:v>
      </x:c>
      <x:c r="CX157" s="26" t="n">
        <x:v>755.2789540343313</x:v>
      </x:c>
      <x:c r="CY157" s="26" t="n">
        <x:v>787.114416635161</x:v>
      </x:c>
      <x:c r="CZ157" s="26" t="n">
        <x:v>834.3444932252648</x:v>
      </x:c>
      <x:c r="DA157" s="26" t="n">
        <x:v>884.5140401851052</x:v>
      </x:c>
      <x:c r="DB157" s="26" t="n">
        <x:v>927.2012554282239</x:v>
      </x:c>
      <x:c r="DC157" s="26" t="n">
        <x:v>964.8657202546644</x:v>
      </x:c>
      <x:c r="DD157" s="26" t="n">
        <x:v>863.1987685139934</x:v>
      </x:c>
      <x:c r="DE157" s="26" t="n">
        <x:v>732.592507546211</x:v>
      </x:c>
      <x:c r="DF157" s="26" t="n">
        <x:v>733.5361642769263</x:v>
      </x:c>
      <x:c r="DG157" s="26" t="n">
        <x:v>807.6305982483229</x:v>
      </x:c>
      <x:c r="DH157" s="26" t="n">
        <x:v>852.5612598616282</x:v>
      </x:c>
      <x:c r="DI157" s="26" t="n">
        <x:v>884.2680779764448</x:v>
      </x:c>
      <x:c r="DJ157" s="26" t="n">
        <x:v>915.7926153699926</x:v>
      </x:c>
      <x:c r="DK157" s="26" t="n">
        <x:v>102.7640687946921</x:v>
      </x:c>
      <x:c r="DL157" s="26" t="n">
        <x:v>111.55552939515394</x:v>
      </x:c>
      <x:c r="DM157" s="26" t="n">
        <x:v>110.83435424464301</x:v>
      </x:c>
      <x:c r="DN157" s="26" t="n">
        <x:v>108.1650264906832</x:v>
      </x:c>
      <x:c r="DO157" s="26" t="n">
        <x:v>98.14388625934976</x:v>
      </x:c>
      <x:c r="DP157" s="26" t="n">
        <x:v>107.63772388939856</x:v>
      </x:c>
      <x:c r="DQ157" s="26" t="n">
        <x:v>121.49484316124415</x:v>
      </x:c>
      <x:c r="DR157" s="26" t="n">
        <x:v>109.58807231447838</x:v>
      </x:c>
      <x:c r="DS157" s="26" t="n">
        <x:v>616.0016787506268</x:v>
      </x:c>
      <x:c r="DT157" s="26" t="n">
        <x:v>118.96716198575007</x:v>
      </x:c>
      <x:c r="DU157" s="26" t="n">
        <x:v>114.72936819595793</x:v>
      </x:c>
      <x:c r="DV157" s="26" t="n">
        <x:v>941.7438817866926</x:v>
      </x:c>
      <x:c r="DW157" s="26" t="n">
        <x:v>941.3496770306047</x:v>
      </x:c>
      <x:c r="DX157" s="26" t="n">
        <x:v>949.4355882961331</x:v>
      </x:c>
      <x:c r="DY157" s="26" t="n">
        <x:v>956.4204027036579</x:v>
      </x:c>
      <x:c r="DZ157" s="26" t="n">
        <x:v>953.8845343006998</x:v>
      </x:c>
      <x:c r="EA157" s="26" t="n">
        <x:v>980.4403488499764</x:v>
      </x:c>
      <x:c r="EB157" s="26" t="n">
        <x:v>908.9594083318793</x:v>
      </x:c>
      <x:c r="EC157" s="26" t="n">
        <x:v>751.0091140917035</x:v>
      </x:c>
      <x:c r="ED157" s="26" t="n">
        <x:v>727.8756186626879</x:v>
      </x:c>
      <x:c r="EE157" s="26" t="n">
        <x:v>756.5202427889559</x:v>
      </x:c>
      <x:c r="EF157" s="26" t="n">
        <x:v>780.632191573439</x:v>
      </x:c>
      <x:c r="EG157" s="26" t="n">
        <x:v>758.9328482256693</x:v>
      </x:c>
      <x:c r="EH157" s="26" t="n">
        <x:v>757.1458478052627</x:v>
      </x:c>
      <x:c r="EI157" s="26" t="n">
        <x:v>761.5745557607403</x:v>
      </x:c>
      <x:c r="EJ157" s="26" t="n">
        <x:v>756.1432801006109</x:v>
      </x:c>
      <x:c r="EK157" s="26" t="n">
        <x:v>772.5012431634996</x:v>
      </x:c>
      <x:c r="EL157" s="26" t="n">
        <x:v>764.6728254089259</x:v>
      </x:c>
      <x:c r="EM157" s="26" t="n">
        <x:v>773.6720126678887</x:v>
      </x:c>
      <x:c r="EN157" s="26" t="n">
        <x:v>753.5965702432977</x:v>
      </x:c>
      <x:c r="EO157" s="26" t="n">
        <x:v>767.5691160011582</x:v>
      </x:c>
      <x:c r="EP157" s="26" t="n">
        <x:f>SUM(B157:EO157)</x:f>
        <x:v>82537.57256613957</x:v>
      </x:c>
      <x:c r="EQ157" s="26" t="n">
        <x:v>69379.42500551662</x:v>
      </x:c>
    </x:row>
    <x:row r="158" ht="14" customHeight="1">
      <x:c r="A158" s="25" t="n">
        <x:v>45845</x:v>
      </x:c>
      <x:c r="B158" s="26" t="n">
        <x:v>1599.094554753808</x:v>
      </x:c>
      <x:c r="C158" s="26" t="n">
        <x:v>1605.7304215916658</x:v>
      </x:c>
      <x:c r="D158" s="26" t="n">
        <x:v>1602.919088707037</x:v>
      </x:c>
      <x:c r="E158" s="26" t="n">
        <x:v>1588.9610087730161</x:v>
      </x:c>
      <x:c r="F158" s="26" t="n">
        <x:v>1582.1970164447353</x:v>
      </x:c>
      <x:c r="G158" s="26" t="n">
        <x:v>1596.7535026740281</x:v>
      </x:c>
      <x:c r="H158" s="26" t="n">
        <x:v>1421.0089368431281</x:v>
      </x:c>
      <x:c r="I158" s="26" t="n">
        <x:v>1576.7734748242337</x:v>
      </x:c>
      <x:c r="J158" s="26" t="n">
        <x:v>1576.6032047318604</x:v>
      </x:c>
      <x:c r="K158" s="26" t="n">
        <x:v>729.438432316612</x:v>
      </x:c>
      <x:c r="L158" s="26" t="n">
        <x:v>732.3610776698397</x:v>
      </x:c>
      <x:c r="M158" s="26" t="n">
        <x:v>1552.1228594255472</x:v>
      </x:c>
      <x:c r="N158" s="26" t="n">
        <x:v>1545.8708582070153</x:v>
      </x:c>
      <x:c r="O158" s="26" t="n">
        <x:v>719.0111787029033</x:v>
      </x:c>
      <x:c r="P158" s="26" t="n">
        <x:v>718.8299294280083</x:v>
      </x:c>
      <x:c r="Q158" s="26" t="n">
        <x:v>721.9998033407891</x:v>
      </x:c>
      <x:c r="R158" s="26" t="n">
        <x:v>688.3251359520622</x:v>
      </x:c>
      <x:c r="S158" s="26" t="n">
        <x:v>711.5057877955802</x:v>
      </x:c>
      <x:c r="T158" s="26" t="n">
        <x:v>684.7184831500634</x:v>
      </x:c>
      <x:c r="U158" s="26" t="n">
        <x:v>679.919284901872</x:v>
      </x:c>
      <x:c r="V158" s="26" t="n">
        <x:v>691.0311983677462</x:v>
      </x:c>
      <x:c r="W158" s="26" t="n">
        <x:v>672.1265738399633</x:v>
      </x:c>
      <x:c r="X158" s="26" t="n">
        <x:v>684.497293267979</x:v>
      </x:c>
      <x:c r="Y158" s="26" t="n">
        <x:v>698.6159563775853</x:v>
      </x:c>
      <x:c r="Z158" s="26" t="n">
        <x:v>687.1694176806501</x:v>
      </x:c>
      <x:c r="AA158" s="26" t="n">
        <x:v>685.5709913287459</x:v>
      </x:c>
      <x:c r="AB158" s="26" t="n">
        <x:v>691.3248327309424</x:v>
      </x:c>
      <x:c r="AC158" s="26" t="n">
        <x:v>688.1289478652012</x:v>
      </x:c>
      <x:c r="AD158" s="26" t="n">
        <x:v>682.6298461369555</x:v>
      </x:c>
      <x:c r="AE158" s="26" t="n">
        <x:v>678.7918837288618</x:v>
      </x:c>
      <x:c r="AF158" s="26" t="n">
        <x:v>632.974558520957</x:v>
      </x:c>
      <x:c r="AG158" s="26" t="n">
        <x:v>610.1792049620844</x:v>
      </x:c>
      <x:c r="AH158" s="26" t="n">
        <x:v>1408.2191983381272</x:v>
      </x:c>
      <x:c r="AI158" s="26" t="n">
        <x:v>1361.4791726747437</x:v>
      </x:c>
      <x:c r="AJ158" s="26" t="n">
        <x:v>571.2191778862398</x:v>
      </x:c>
      <x:c r="AK158" s="26" t="n">
        <x:v>0</x:v>
      </x:c>
      <x:c r="AL158" s="26" t="n">
        <x:v>0</x:v>
      </x:c>
      <x:c r="AM158" s="26" t="n">
        <x:v>0</x:v>
      </x:c>
      <x:c r="AN158" s="26" t="n">
        <x:v>0</x:v>
      </x:c>
      <x:c r="AO158" s="26" t="n">
        <x:v>0</x:v>
      </x:c>
      <x:c r="AP158" s="26" t="n">
        <x:v>0</x:v>
      </x:c>
      <x:c r="AQ158" s="26" t="n">
        <x:v>436.1757088984983</x:v>
      </x:c>
      <x:c r="AR158" s="26" t="n">
        <x:v>396.0083319963202</x:v>
      </x:c>
      <x:c r="AS158" s="26" t="n">
        <x:v>361.022915016517</x:v>
      </x:c>
      <x:c r="AT158" s="26" t="n">
        <x:v>339.0871472707286</x:v>
      </x:c>
      <x:c r="AU158" s="26" t="n">
        <x:v>261.3438866779327</x:v>
      </x:c>
      <x:c r="AV158" s="26" t="n">
        <x:v>0</x:v>
      </x:c>
      <x:c r="AW158" s="26" t="n">
        <x:v>0</x:v>
      </x:c>
      <x:c r="AX158" s="26" t="n">
        <x:v>0</x:v>
      </x:c>
      <x:c r="AY158" s="26" t="n">
        <x:v>0</x:v>
      </x:c>
      <x:c r="AZ158" s="26" t="n">
        <x:v>0</x:v>
      </x:c>
      <x:c r="BA158" s="26" t="n">
        <x:v>0</x:v>
      </x:c>
      <x:c r="BB158" s="26" t="n">
        <x:v>0</x:v>
      </x:c>
      <x:c r="BC158" s="26" t="n">
        <x:v>0</x:v>
      </x:c>
      <x:c r="BD158" s="26" t="n">
        <x:v>0</x:v>
      </x:c>
      <x:c r="BE158" s="26" t="n">
        <x:v>0</x:v>
      </x:c>
      <x:c r="BF158" s="26" t="n">
        <x:v>0</x:v>
      </x:c>
      <x:c r="BG158" s="26" t="n">
        <x:v>0</x:v>
      </x:c>
      <x:c r="BH158" s="26" t="n">
        <x:v>0</x:v>
      </x:c>
      <x:c r="BI158" s="26" t="n">
        <x:v>0</x:v>
      </x:c>
      <x:c r="BJ158" s="26" t="n">
        <x:v>0</x:v>
      </x:c>
      <x:c r="BK158" s="26" t="n">
        <x:v>0</x:v>
      </x:c>
      <x:c r="BL158" s="26" t="n">
        <x:v>0</x:v>
      </x:c>
      <x:c r="BM158" s="26" t="n">
        <x:v>0</x:v>
      </x:c>
      <x:c r="BN158" s="26" t="n">
        <x:v>0</x:v>
      </x:c>
      <x:c r="BO158" s="26" t="n">
        <x:v>765.8728711524163</x:v>
      </x:c>
      <x:c r="BP158" s="26" t="n">
        <x:v>759.4916536531139</x:v>
      </x:c>
      <x:c r="BQ158" s="26" t="n">
        <x:v>758.8511326417456</x:v>
      </x:c>
      <x:c r="BR158" s="26" t="n">
        <x:v>817.3816136714722</x:v>
      </x:c>
      <x:c r="BS158" s="26" t="n">
        <x:v>824.0711018886084</x:v>
      </x:c>
      <x:c r="BT158" s="26" t="n">
        <x:v>815.1605775518585</x:v>
      </x:c>
      <x:c r="BU158" s="26" t="n">
        <x:v>758.0469989026751</x:v>
      </x:c>
      <x:c r="BV158" s="26" t="n">
        <x:v>730.412361389557</x:v>
      </x:c>
      <x:c r="BW158" s="26" t="n">
        <x:v>756.4602436946936</x:v>
      </x:c>
      <x:c r="BX158" s="26" t="n">
        <x:v>745.4725750968662</x:v>
      </x:c>
      <x:c r="BY158" s="26" t="n">
        <x:v>779.3514969424593</x:v>
      </x:c>
      <x:c r="BZ158" s="26" t="n">
        <x:v>839.6355346697826</x:v>
      </x:c>
      <x:c r="CA158" s="26" t="n">
        <x:v>47.2682280762283</x:v>
      </x:c>
      <x:c r="CB158" s="26" t="n">
        <x:v>61.622365774041555</x:v>
      </x:c>
      <x:c r="CC158" s="26" t="n">
        <x:v>89.8698919951604</x:v>
      </x:c>
      <x:c r="CD158" s="26" t="n">
        <x:v>130.67030979417837</x:v>
      </x:c>
      <x:c r="CE158" s="26" t="n">
        <x:v>153.82618252528357</x:v>
      </x:c>
      <x:c r="CF158" s="26" t="n">
        <x:v>0</x:v>
      </x:c>
      <x:c r="CG158" s="26" t="n">
        <x:v>0</x:v>
      </x:c>
      <x:c r="CH158" s="26" t="n">
        <x:v>0</x:v>
      </x:c>
      <x:c r="CI158" s="26" t="n">
        <x:v>0</x:v>
      </x:c>
      <x:c r="CJ158" s="26" t="n">
        <x:v>0</x:v>
      </x:c>
      <x:c r="CK158" s="26" t="n">
        <x:v>0</x:v>
      </x:c>
      <x:c r="CL158" s="26" t="n">
        <x:v>0</x:v>
      </x:c>
      <x:c r="CM158" s="26" t="n">
        <x:v>1204.6264807895855</x:v>
      </x:c>
      <x:c r="CN158" s="26" t="n">
        <x:v>1221.537610629778</x:v>
      </x:c>
      <x:c r="CO158" s="26" t="n">
        <x:v>1125.6257207431227</x:v>
      </x:c>
      <x:c r="CP158" s="26" t="n">
        <x:v>498.22874385359887</x:v>
      </x:c>
      <x:c r="CQ158" s="26" t="n">
        <x:v>521.2262800278424</x:v>
      </x:c>
      <x:c r="CR158" s="26" t="n">
        <x:v>528.5877989264906</x:v>
      </x:c>
      <x:c r="CS158" s="26" t="n">
        <x:v>563.9853205027765</x:v>
      </x:c>
      <x:c r="CT158" s="26" t="n">
        <x:v>628.5761021935684</x:v>
      </x:c>
      <x:c r="CU158" s="26" t="n">
        <x:v>666.4967059021537</x:v>
      </x:c>
      <x:c r="CV158" s="26" t="n">
        <x:v>706.8132024338524</x:v>
      </x:c>
      <x:c r="CW158" s="26" t="n">
        <x:v>743.7037817558142</x:v>
      </x:c>
      <x:c r="CX158" s="26" t="n">
        <x:v>789.4488529874491</x:v>
      </x:c>
      <x:c r="CY158" s="26" t="n">
        <x:v>816.6208806084164</x:v>
      </x:c>
      <x:c r="CZ158" s="26" t="n">
        <x:v>863.4267975232785</x:v>
      </x:c>
      <x:c r="DA158" s="26" t="n">
        <x:v>911.0592148837222</x:v>
      </x:c>
      <x:c r="DB158" s="26" t="n">
        <x:v>951.8185554797371</x:v>
      </x:c>
      <x:c r="DC158" s="26" t="n">
        <x:v>993.3614679346576</x:v>
      </x:c>
      <x:c r="DD158" s="26" t="n">
        <x:v>888.7727048574088</x:v>
      </x:c>
      <x:c r="DE158" s="26" t="n">
        <x:v>748.9885029001141</x:v>
      </x:c>
      <x:c r="DF158" s="26" t="n">
        <x:v>748.2383626302842</x:v>
      </x:c>
      <x:c r="DG158" s="26" t="n">
        <x:v>828.8909987834328</x:v>
      </x:c>
      <x:c r="DH158" s="26" t="n">
        <x:v>874.8700115242652</x:v>
      </x:c>
      <x:c r="DI158" s="26" t="n">
        <x:v>898.1730542777253</x:v>
      </x:c>
      <x:c r="DJ158" s="26" t="n">
        <x:v>930.5600915996939</x:v>
      </x:c>
      <x:c r="DK158" s="26" t="n">
        <x:v>122.6651550700401</x:v>
      </x:c>
      <x:c r="DL158" s="26" t="n">
        <x:v>125.1054893591529</x:v>
      </x:c>
      <x:c r="DM158" s="26" t="n">
        <x:v>121.43650561313018</x:v>
      </x:c>
      <x:c r="DN158" s="26" t="n">
        <x:v>125.0737222115282</x:v>
      </x:c>
      <x:c r="DO158" s="26" t="n">
        <x:v>118.8574715815896</x:v>
      </x:c>
      <x:c r="DP158" s="26" t="n">
        <x:v>122.70826098764644</x:v>
      </x:c>
      <x:c r="DQ158" s="26" t="n">
        <x:v>125.82950024565912</x:v>
      </x:c>
      <x:c r="DR158" s="26" t="n">
        <x:v>123.84987784234283</x:v>
      </x:c>
      <x:c r="DS158" s="26" t="n">
        <x:v>635.2695697034619</x:v>
      </x:c>
      <x:c r="DT158" s="26" t="n">
        <x:v>147.0113606549836</x:v>
      </x:c>
      <x:c r="DU158" s="26" t="n">
        <x:v>137.59074892957585</x:v>
      </x:c>
      <x:c r="DV158" s="26" t="n">
        <x:v>959.6068137057009</x:v>
      </x:c>
      <x:c r="DW158" s="26" t="n">
        <x:v>956.9772530912466</x:v>
      </x:c>
      <x:c r="DX158" s="26" t="n">
        <x:v>961.207458504713</x:v>
      </x:c>
      <x:c r="DY158" s="26" t="n">
        <x:v>969.4758377978433</x:v>
      </x:c>
      <x:c r="DZ158" s="26" t="n">
        <x:v>971.6755078010782</x:v>
      </x:c>
      <x:c r="EA158" s="26" t="n">
        <x:v>984.2583595758953</x:v>
      </x:c>
      <x:c r="EB158" s="26" t="n">
        <x:v>914.174890631402</x:v>
      </x:c>
      <x:c r="EC158" s="26" t="n">
        <x:v>770.260148001873</x:v>
      </x:c>
      <x:c r="ED158" s="26" t="n">
        <x:v>749.2166611062688</x:v>
      </x:c>
      <x:c r="EE158" s="26" t="n">
        <x:v>770.9490924474158</x:v>
      </x:c>
      <x:c r="EF158" s="26" t="n">
        <x:v>793.403379418484</x:v>
      </x:c>
      <x:c r="EG158" s="26" t="n">
        <x:v>771.9509868545041</x:v>
      </x:c>
      <x:c r="EH158" s="26" t="n">
        <x:v>779.5996534832029</x:v>
      </x:c>
      <x:c r="EI158" s="26" t="n">
        <x:v>764.0848035264702</x:v>
      </x:c>
      <x:c r="EJ158" s="26" t="n">
        <x:v>750.5663487374322</x:v>
      </x:c>
      <x:c r="EK158" s="26" t="n">
        <x:v>767.3426187943563</x:v>
      </x:c>
      <x:c r="EL158" s="26" t="n">
        <x:v>777.2632764120632</x:v>
      </x:c>
      <x:c r="EM158" s="26" t="n">
        <x:v>792.4887184946816</x:v>
      </x:c>
      <x:c r="EN158" s="26" t="n">
        <x:v>765.4195149014844</x:v>
      </x:c>
      <x:c r="EO158" s="26" t="n">
        <x:v>792.4127394966677</x:v>
      </x:c>
      <x:c r="EP158" s="26" t="n">
        <x:f>SUM(B158:EO158)</x:f>
        <x:v>85026.57439195139</x:v>
      </x:c>
      <x:c r="EQ158" s="26" t="n">
        <x:v>60065.537606117345</x:v>
      </x:c>
    </x:row>
    <x:row r="159" ht="14" customHeight="1">
      <x:c r="A159" s="25" t="n">
        <x:v>45846</x:v>
      </x:c>
      <x:c r="B159" s="26" t="n">
        <x:v>1612.7606617987067</x:v>
      </x:c>
      <x:c r="C159" s="26" t="n">
        <x:v>1618.4023473083626</x:v>
      </x:c>
      <x:c r="D159" s="26" t="n">
        <x:v>1627.6607378585795</x:v>
      </x:c>
      <x:c r="E159" s="26" t="n">
        <x:v>1624.9177612670062</x:v>
      </x:c>
      <x:c r="F159" s="26" t="n">
        <x:v>1600.0131818359944</x:v>
      </x:c>
      <x:c r="G159" s="26" t="n">
        <x:v>1614.8253836476874</x:v>
      </x:c>
      <x:c r="H159" s="26" t="n">
        <x:v>1439.8875461775567</x:v>
      </x:c>
      <x:c r="I159" s="26" t="n">
        <x:v>1593.5624289167395</x:v>
      </x:c>
      <x:c r="J159" s="26" t="n">
        <x:v>1591.1343610769793</x:v>
      </x:c>
      <x:c r="K159" s="26" t="n">
        <x:v>747.5149654478001</x:v>
      </x:c>
      <x:c r="L159" s="26" t="n">
        <x:v>769.6781612387367</x:v>
      </x:c>
      <x:c r="M159" s="26" t="n">
        <x:v>1590.6069277591282</x:v>
      </x:c>
      <x:c r="N159" s="26" t="n">
        <x:v>1608.6463811300582</x:v>
      </x:c>
      <x:c r="O159" s="26" t="n">
        <x:v>740.4297994377768</x:v>
      </x:c>
      <x:c r="P159" s="26" t="n">
        <x:v>739.2880522964506</x:v>
      </x:c>
      <x:c r="Q159" s="26" t="n">
        <x:v>739.0578686449579</x:v>
      </x:c>
      <x:c r="R159" s="26" t="n">
        <x:v>743.1542874581565</x:v>
      </x:c>
      <x:c r="S159" s="26" t="n">
        <x:v>729.0187529428786</x:v>
      </x:c>
      <x:c r="T159" s="26" t="n">
        <x:v>709.0074705122415</x:v>
      </x:c>
      <x:c r="U159" s="26" t="n">
        <x:v>703.1397901258503</x:v>
      </x:c>
      <x:c r="V159" s="26" t="n">
        <x:v>711.2131726276599</x:v>
      </x:c>
      <x:c r="W159" s="26" t="n">
        <x:v>704.9346161816716</x:v>
      </x:c>
      <x:c r="X159" s="26" t="n">
        <x:v>694.880046829498</x:v>
      </x:c>
      <x:c r="Y159" s="26" t="n">
        <x:v>693.4251749637546</x:v>
      </x:c>
      <x:c r="Z159" s="26" t="n">
        <x:v>700.819982971632</x:v>
      </x:c>
      <x:c r="AA159" s="26" t="n">
        <x:v>711.6487454588765</x:v>
      </x:c>
      <x:c r="AB159" s="26" t="n">
        <x:v>708.223640007629</x:v>
      </x:c>
      <x:c r="AC159" s="26" t="n">
        <x:v>701.1745333038903</x:v>
      </x:c>
      <x:c r="AD159" s="26" t="n">
        <x:v>704.7861083880025</x:v>
      </x:c>
      <x:c r="AE159" s="26" t="n">
        <x:v>697.4165351993638</x:v>
      </x:c>
      <x:c r="AF159" s="26" t="n">
        <x:v>677.0817866265855</x:v>
      </x:c>
      <x:c r="AG159" s="26" t="n">
        <x:v>623.4800800306293</x:v>
      </x:c>
      <x:c r="AH159" s="26" t="n">
        <x:v>1420.2822060198937</x:v>
      </x:c>
      <x:c r="AI159" s="26" t="n">
        <x:v>1400.7956808999052</x:v>
      </x:c>
      <x:c r="AJ159" s="26" t="n">
        <x:v>580.8171731136479</x:v>
      </x:c>
      <x:c r="AK159" s="26" t="n">
        <x:v>0</x:v>
      </x:c>
      <x:c r="AL159" s="26" t="n">
        <x:v>0</x:v>
      </x:c>
      <x:c r="AM159" s="26" t="n">
        <x:v>0</x:v>
      </x:c>
      <x:c r="AN159" s="26" t="n">
        <x:v>0</x:v>
      </x:c>
      <x:c r="AO159" s="26" t="n">
        <x:v>0</x:v>
      </x:c>
      <x:c r="AP159" s="26" t="n">
        <x:v>162.43011309301204</x:v>
      </x:c>
      <x:c r="AQ159" s="26" t="n">
        <x:v>439.0977327624256</x:v>
      </x:c>
      <x:c r="AR159" s="26" t="n">
        <x:v>375.0050958694729</x:v>
      </x:c>
      <x:c r="AS159" s="26" t="n">
        <x:v>359.7254564047501</x:v>
      </x:c>
      <x:c r="AT159" s="26" t="n">
        <x:v>342.63025491085625</x:v>
      </x:c>
      <x:c r="AU159" s="26" t="n">
        <x:v>261.22412039151914</x:v>
      </x:c>
      <x:c r="AV159" s="26" t="n">
        <x:v>0</x:v>
      </x:c>
      <x:c r="AW159" s="26" t="n">
        <x:v>0</x:v>
      </x:c>
      <x:c r="AX159" s="26" t="n">
        <x:v>0</x:v>
      </x:c>
      <x:c r="AY159" s="26" t="n">
        <x:v>0</x:v>
      </x:c>
      <x:c r="AZ159" s="26" t="n">
        <x:v>0</x:v>
      </x:c>
      <x:c r="BA159" s="26" t="n">
        <x:v>0</x:v>
      </x:c>
      <x:c r="BB159" s="26" t="n">
        <x:v>0</x:v>
      </x:c>
      <x:c r="BC159" s="26" t="n">
        <x:v>0</x:v>
      </x:c>
      <x:c r="BD159" s="26" t="n">
        <x:v>0</x:v>
      </x:c>
      <x:c r="BE159" s="26" t="n">
        <x:v>0</x:v>
      </x:c>
      <x:c r="BF159" s="26" t="n">
        <x:v>0</x:v>
      </x:c>
      <x:c r="BG159" s="26" t="n">
        <x:v>0</x:v>
      </x:c>
      <x:c r="BH159" s="26" t="n">
        <x:v>0</x:v>
      </x:c>
      <x:c r="BI159" s="26" t="n">
        <x:v>0</x:v>
      </x:c>
      <x:c r="BJ159" s="26" t="n">
        <x:v>0</x:v>
      </x:c>
      <x:c r="BK159" s="26" t="n">
        <x:v>0</x:v>
      </x:c>
      <x:c r="BL159" s="26" t="n">
        <x:v>0</x:v>
      </x:c>
      <x:c r="BM159" s="26" t="n">
        <x:v>0</x:v>
      </x:c>
      <x:c r="BN159" s="26" t="n">
        <x:v>16.24527410582914</x:v>
      </x:c>
      <x:c r="BO159" s="26" t="n">
        <x:v>776.088502305945</x:v>
      </x:c>
      <x:c r="BP159" s="26" t="n">
        <x:v>751.5871193802677</x:v>
      </x:c>
      <x:c r="BQ159" s="26" t="n">
        <x:v>776.1333486861154</x:v>
      </x:c>
      <x:c r="BR159" s="26" t="n">
        <x:v>805.6051434017281</x:v>
      </x:c>
      <x:c r="BS159" s="26" t="n">
        <x:v>847.2108118289057</x:v>
      </x:c>
      <x:c r="BT159" s="26" t="n">
        <x:v>831.7321064226117</x:v>
      </x:c>
      <x:c r="BU159" s="26" t="n">
        <x:v>767.284865680748</x:v>
      </x:c>
      <x:c r="BV159" s="26" t="n">
        <x:v>738.7064544252667</x:v>
      </x:c>
      <x:c r="BW159" s="26" t="n">
        <x:v>763.1860609457592</x:v>
      </x:c>
      <x:c r="BX159" s="26" t="n">
        <x:v>747.041439507015</x:v>
      </x:c>
      <x:c r="BY159" s="26" t="n">
        <x:v>778.8081152236314</x:v>
      </x:c>
      <x:c r="BZ159" s="26" t="n">
        <x:v>845.0075332581209</x:v>
      </x:c>
      <x:c r="CA159" s="26" t="n">
        <x:v>61.51147257434354</x:v>
      </x:c>
      <x:c r="CB159" s="26" t="n">
        <x:v>76.48643582274599</x:v>
      </x:c>
      <x:c r="CC159" s="26" t="n">
        <x:v>85.65502582506292</x:v>
      </x:c>
      <x:c r="CD159" s="26" t="n">
        <x:v>124.54413686918679</x:v>
      </x:c>
      <x:c r="CE159" s="26" t="n">
        <x:v>165.28459670154894</x:v>
      </x:c>
      <x:c r="CF159" s="26" t="n">
        <x:v>0</x:v>
      </x:c>
      <x:c r="CG159" s="26" t="n">
        <x:v>0</x:v>
      </x:c>
      <x:c r="CH159" s="26" t="n">
        <x:v>0</x:v>
      </x:c>
      <x:c r="CI159" s="26" t="n">
        <x:v>0</x:v>
      </x:c>
      <x:c r="CJ159" s="26" t="n">
        <x:v>0</x:v>
      </x:c>
      <x:c r="CK159" s="26" t="n">
        <x:v>0</x:v>
      </x:c>
      <x:c r="CL159" s="26" t="n">
        <x:v>0</x:v>
      </x:c>
      <x:c r="CM159" s="26" t="n">
        <x:v>1206.5239552836306</x:v>
      </x:c>
      <x:c r="CN159" s="26" t="n">
        <x:v>1244.5522895151398</x:v>
      </x:c>
      <x:c r="CO159" s="26" t="n">
        <x:v>1133.5164119309948</x:v>
      </x:c>
      <x:c r="CP159" s="26" t="n">
        <x:v>495.56316364886834</x:v>
      </x:c>
      <x:c r="CQ159" s="26" t="n">
        <x:v>512.5129154768414</x:v>
      </x:c>
      <x:c r="CR159" s="26" t="n">
        <x:v>531.5499991204916</x:v>
      </x:c>
      <x:c r="CS159" s="26" t="n">
        <x:v>558.1600290358361</x:v>
      </x:c>
      <x:c r="CT159" s="26" t="n">
        <x:v>628.9949201643814</x:v>
      </x:c>
      <x:c r="CU159" s="26" t="n">
        <x:v>671.5619220740298</x:v>
      </x:c>
      <x:c r="CV159" s="26" t="n">
        <x:v>710.2611867322969</x:v>
      </x:c>
      <x:c r="CW159" s="26" t="n">
        <x:v>755.8347997441857</x:v>
      </x:c>
      <x:c r="CX159" s="26" t="n">
        <x:v>802.7243432957969</x:v>
      </x:c>
      <x:c r="CY159" s="26" t="n">
        <x:v>837.1980923920657</x:v>
      </x:c>
      <x:c r="CZ159" s="26" t="n">
        <x:v>885.6358498053739</x:v>
      </x:c>
      <x:c r="DA159" s="26" t="n">
        <x:v>919.3455483641746</x:v>
      </x:c>
      <x:c r="DB159" s="26" t="n">
        <x:v>962.5037590524614</x:v>
      </x:c>
      <x:c r="DC159" s="26" t="n">
        <x:v>1006.2856551507634</x:v>
      </x:c>
      <x:c r="DD159" s="26" t="n">
        <x:v>906.2644917092981</x:v>
      </x:c>
      <x:c r="DE159" s="26" t="n">
        <x:v>756.6888116687128</x:v>
      </x:c>
      <x:c r="DF159" s="26" t="n">
        <x:v>757.7443412940784</x:v>
      </x:c>
      <x:c r="DG159" s="26" t="n">
        <x:v>839.3645182393319</x:v>
      </x:c>
      <x:c r="DH159" s="26" t="n">
        <x:v>896.8983026036755</x:v>
      </x:c>
      <x:c r="DI159" s="26" t="n">
        <x:v>921.06891134033</x:v>
      </x:c>
      <x:c r="DJ159" s="26" t="n">
        <x:v>946.9972615743081</x:v>
      </x:c>
      <x:c r="DK159" s="26" t="n">
        <x:v>136.90891090117407</x:v>
      </x:c>
      <x:c r="DL159" s="26" t="n">
        <x:v>156.06887983774243</x:v>
      </x:c>
      <x:c r="DM159" s="26" t="n">
        <x:v>144.98497881198637</x:v>
      </x:c>
      <x:c r="DN159" s="26" t="n">
        <x:v>125.80067996056084</x:v>
      </x:c>
      <x:c r="DO159" s="26" t="n">
        <x:v>138.18854575997136</x:v>
      </x:c>
      <x:c r="DP159" s="26" t="n">
        <x:v>145.25172169836435</x:v>
      </x:c>
      <x:c r="DQ159" s="26" t="n">
        <x:v>144.6314762851955</x:v>
      </x:c>
      <x:c r="DR159" s="26" t="n">
        <x:v>157.56206134136107</x:v>
      </x:c>
      <x:c r="DS159" s="26" t="n">
        <x:v>654.9536920076973</x:v>
      </x:c>
      <x:c r="DT159" s="26" t="n">
        <x:v>167.87623929840925</x:v>
      </x:c>
      <x:c r="DU159" s="26" t="n">
        <x:v>156.9093767956199</x:v>
      </x:c>
      <x:c r="DV159" s="26" t="n">
        <x:v>983.5080287067439</x:v>
      </x:c>
      <x:c r="DW159" s="26" t="n">
        <x:v>982.1392096808141</x:v>
      </x:c>
      <x:c r="DX159" s="26" t="n">
        <x:v>999.5346213033057</x:v>
      </x:c>
      <x:c r="DY159" s="26" t="n">
        <x:v>994.3529068158183</x:v>
      </x:c>
      <x:c r="DZ159" s="26" t="n">
        <x:v>989.72007997542</x:v>
      </x:c>
      <x:c r="EA159" s="26" t="n">
        <x:v>1009.5689905163694</x:v>
      </x:c>
      <x:c r="EB159" s="26" t="n">
        <x:v>937.1789606728903</x:v>
      </x:c>
      <x:c r="EC159" s="26" t="n">
        <x:v>789.5056673355066</x:v>
      </x:c>
      <x:c r="ED159" s="26" t="n">
        <x:v>779.2665566426173</x:v>
      </x:c>
      <x:c r="EE159" s="26" t="n">
        <x:v>792.7603883735497</x:v>
      </x:c>
      <x:c r="EF159" s="26" t="n">
        <x:v>818.2664823996471</x:v>
      </x:c>
      <x:c r="EG159" s="26" t="n">
        <x:v>805.7603730189231</x:v>
      </x:c>
      <x:c r="EH159" s="26" t="n">
        <x:v>790.6826863429393</x:v>
      </x:c>
      <x:c r="EI159" s="26" t="n">
        <x:v>762.1176763644189</x:v>
      </x:c>
      <x:c r="EJ159" s="26" t="n">
        <x:v>775.2384965494507</x:v>
      </x:c>
      <x:c r="EK159" s="26" t="n">
        <x:v>798.2686114076708</x:v>
      </x:c>
      <x:c r="EL159" s="26" t="n">
        <x:v>781.7250428446938</x:v>
      </x:c>
      <x:c r="EM159" s="26" t="n">
        <x:v>782.0707271751947</x:v>
      </x:c>
      <x:c r="EN159" s="26" t="n">
        <x:v>778.7813990792125</x:v>
      </x:c>
      <x:c r="EO159" s="26" t="n">
        <x:v>799.4399588963225</x:v>
      </x:c>
      <x:c r="EP159" s="26" t="n">
        <x:f>SUM(B159:EO159)</x:f>
        <x:v>86938.69247191782</x:v>
      </x:c>
      <x:c r="EQ159" s="26" t="n">
        <x:v>60930.51206965984</x:v>
      </x:c>
    </x:row>
    <x:row r="160" ht="14" customHeight="1">
      <x:c r="A160" s="25" t="n">
        <x:v>45847</x:v>
      </x:c>
      <x:c r="B160" s="26" t="n">
        <x:v>1613.3389501960414</x:v>
      </x:c>
      <x:c r="C160" s="26" t="n">
        <x:v>1616.7876135795868</x:v>
      </x:c>
      <x:c r="D160" s="26" t="n">
        <x:v>1650.884774674661</x:v>
      </x:c>
      <x:c r="E160" s="26" t="n">
        <x:v>1641.785823582622</x:v>
      </x:c>
      <x:c r="F160" s="26" t="n">
        <x:v>1612.0734371955436</x:v>
      </x:c>
      <x:c r="G160" s="26" t="n">
        <x:v>1623.4187313443776</x:v>
      </x:c>
      <x:c r="H160" s="26" t="n">
        <x:v>1458.9344701111058</x:v>
      </x:c>
      <x:c r="I160" s="26" t="n">
        <x:v>1607.6302165841637</x:v>
      </x:c>
      <x:c r="J160" s="26" t="n">
        <x:v>1603.2189495025727</x:v>
      </x:c>
      <x:c r="K160" s="26" t="n">
        <x:v>795.3480385612629</x:v>
      </x:c>
      <x:c r="L160" s="26" t="n">
        <x:v>790.145491720702</x:v>
      </x:c>
      <x:c r="M160" s="26" t="n">
        <x:v>1599.1175351633017</x:v>
      </x:c>
      <x:c r="N160" s="26" t="n">
        <x:v>1616.2228997827274</x:v>
      </x:c>
      <x:c r="O160" s="26" t="n">
        <x:v>746.6431298526377</x:v>
      </x:c>
      <x:c r="P160" s="26" t="n">
        <x:v>735.5556187560336</x:v>
      </x:c>
      <x:c r="Q160" s="26" t="n">
        <x:v>741.3432945420918</x:v>
      </x:c>
      <x:c r="R160" s="26" t="n">
        <x:v>758.6666848498604</x:v>
      </x:c>
      <x:c r="S160" s="26" t="n">
        <x:v>751.370470568987</x:v>
      </x:c>
      <x:c r="T160" s="26" t="n">
        <x:v>724.5487995581268</x:v>
      </x:c>
      <x:c r="U160" s="26" t="n">
        <x:v>704.8711461588831</x:v>
      </x:c>
      <x:c r="V160" s="26" t="n">
        <x:v>716.3365433914563</x:v>
      </x:c>
      <x:c r="W160" s="26" t="n">
        <x:v>714.0615983262999</x:v>
      </x:c>
      <x:c r="X160" s="26" t="n">
        <x:v>705.5425542880199</x:v>
      </x:c>
      <x:c r="Y160" s="26" t="n">
        <x:v>713.3647714176938</x:v>
      </x:c>
      <x:c r="Z160" s="26" t="n">
        <x:v>704.9950775776023</x:v>
      </x:c>
      <x:c r="AA160" s="26" t="n">
        <x:v>718.1820507071034</x:v>
      </x:c>
      <x:c r="AB160" s="26" t="n">
        <x:v>718.2951359911116</x:v>
      </x:c>
      <x:c r="AC160" s="26" t="n">
        <x:v>706.5026036174871</x:v>
      </x:c>
      <x:c r="AD160" s="26" t="n">
        <x:v>727.9825419737452</x:v>
      </x:c>
      <x:c r="AE160" s="26" t="n">
        <x:v>710.0173123851082</x:v>
      </x:c>
      <x:c r="AF160" s="26" t="n">
        <x:v>690.2093406021658</x:v>
      </x:c>
      <x:c r="AG160" s="26" t="n">
        <x:v>643.6644476169134</x:v>
      </x:c>
      <x:c r="AH160" s="26" t="n">
        <x:v>1445.1070430347004</x:v>
      </x:c>
      <x:c r="AI160" s="26" t="n">
        <x:v>1411.920624551063</x:v>
      </x:c>
      <x:c r="AJ160" s="26" t="n">
        <x:v>632.9220405841893</x:v>
      </x:c>
      <x:c r="AK160" s="26" t="n">
        <x:v>0</x:v>
      </x:c>
      <x:c r="AL160" s="26" t="n">
        <x:v>0</x:v>
      </x:c>
      <x:c r="AM160" s="26" t="n">
        <x:v>0</x:v>
      </x:c>
      <x:c r="AN160" s="26" t="n">
        <x:v>0</x:v>
      </x:c>
      <x:c r="AO160" s="26" t="n">
        <x:v>0</x:v>
      </x:c>
      <x:c r="AP160" s="26" t="n">
        <x:v>182.24039510368834</x:v>
      </x:c>
      <x:c r="AQ160" s="26" t="n">
        <x:v>449.7408060747288</x:v>
      </x:c>
      <x:c r="AR160" s="26" t="n">
        <x:v>386.05168061824924</x:v>
      </x:c>
      <x:c r="AS160" s="26" t="n">
        <x:v>371.59604149927327</x:v>
      </x:c>
      <x:c r="AT160" s="26" t="n">
        <x:v>360.32077682672093</x:v>
      </x:c>
      <x:c r="AU160" s="26" t="n">
        <x:v>268.15229610678955</x:v>
      </x:c>
      <x:c r="AV160" s="26" t="n">
        <x:v>0</x:v>
      </x:c>
      <x:c r="AW160" s="26" t="n">
        <x:v>0</x:v>
      </x:c>
      <x:c r="AX160" s="26" t="n">
        <x:v>0</x:v>
      </x:c>
      <x:c r="AY160" s="26" t="n">
        <x:v>0</x:v>
      </x:c>
      <x:c r="AZ160" s="26" t="n">
        <x:v>0</x:v>
      </x:c>
      <x:c r="BA160" s="26" t="n">
        <x:v>0</x:v>
      </x:c>
      <x:c r="BB160" s="26" t="n">
        <x:v>0</x:v>
      </x:c>
      <x:c r="BC160" s="26" t="n">
        <x:v>0</x:v>
      </x:c>
      <x:c r="BD160" s="26" t="n">
        <x:v>0</x:v>
      </x:c>
      <x:c r="BE160" s="26" t="n">
        <x:v>0</x:v>
      </x:c>
      <x:c r="BF160" s="26" t="n">
        <x:v>0</x:v>
      </x:c>
      <x:c r="BG160" s="26" t="n">
        <x:v>0</x:v>
      </x:c>
      <x:c r="BH160" s="26" t="n">
        <x:v>0</x:v>
      </x:c>
      <x:c r="BI160" s="26" t="n">
        <x:v>0</x:v>
      </x:c>
      <x:c r="BJ160" s="26" t="n">
        <x:v>0</x:v>
      </x:c>
      <x:c r="BK160" s="26" t="n">
        <x:v>0</x:v>
      </x:c>
      <x:c r="BL160" s="26" t="n">
        <x:v>0</x:v>
      </x:c>
      <x:c r="BM160" s="26" t="n">
        <x:v>0</x:v>
      </x:c>
      <x:c r="BN160" s="26" t="n">
        <x:v>14.205524168908141</x:v>
      </x:c>
      <x:c r="BO160" s="26" t="n">
        <x:v>769.4482322222193</x:v>
      </x:c>
      <x:c r="BP160" s="26" t="n">
        <x:v>741.8793342534775</x:v>
      </x:c>
      <x:c r="BQ160" s="26" t="n">
        <x:v>768.3653333894097</x:v>
      </x:c>
      <x:c r="BR160" s="26" t="n">
        <x:v>813.8251182102467</x:v>
      </x:c>
      <x:c r="BS160" s="26" t="n">
        <x:v>832.0099065485001</x:v>
      </x:c>
      <x:c r="BT160" s="26" t="n">
        <x:v>807.2097276000341</x:v>
      </x:c>
      <x:c r="BU160" s="26" t="n">
        <x:v>732.6980366301752</x:v>
      </x:c>
      <x:c r="BV160" s="26" t="n">
        <x:v>714.9407613801145</x:v>
      </x:c>
      <x:c r="BW160" s="26" t="n">
        <x:v>730.1950828912888</x:v>
      </x:c>
      <x:c r="BX160" s="26" t="n">
        <x:v>724.3524506951148</x:v>
      </x:c>
      <x:c r="BY160" s="26" t="n">
        <x:v>739.3630917326946</x:v>
      </x:c>
      <x:c r="BZ160" s="26" t="n">
        <x:v>839.6107037108723</x:v>
      </x:c>
      <x:c r="CA160" s="26" t="n">
        <x:v>59.94949426472158</x:v>
      </x:c>
      <x:c r="CB160" s="26" t="n">
        <x:v>64.84171426596345</x:v>
      </x:c>
      <x:c r="CC160" s="26" t="n">
        <x:v>68.96340539058428</x:v>
      </x:c>
      <x:c r="CD160" s="26" t="n">
        <x:v>110.8449738339184</x:v>
      </x:c>
      <x:c r="CE160" s="26" t="n">
        <x:v>148.38464792334764</x:v>
      </x:c>
      <x:c r="CF160" s="26" t="n">
        <x:v>0</x:v>
      </x:c>
      <x:c r="CG160" s="26" t="n">
        <x:v>0</x:v>
      </x:c>
      <x:c r="CH160" s="26" t="n">
        <x:v>0</x:v>
      </x:c>
      <x:c r="CI160" s="26" t="n">
        <x:v>0</x:v>
      </x:c>
      <x:c r="CJ160" s="26" t="n">
        <x:v>0</x:v>
      </x:c>
      <x:c r="CK160" s="26" t="n">
        <x:v>0</x:v>
      </x:c>
      <x:c r="CL160" s="26" t="n">
        <x:v>0</x:v>
      </x:c>
      <x:c r="CM160" s="26" t="n">
        <x:v>1197.910641604437</x:v>
      </x:c>
      <x:c r="CN160" s="26" t="n">
        <x:v>1232.8936984724578</x:v>
      </x:c>
      <x:c r="CO160" s="26" t="n">
        <x:v>969.80273897294</x:v>
      </x:c>
      <x:c r="CP160" s="26" t="n">
        <x:v>500.1011195984719</x:v>
      </x:c>
      <x:c r="CQ160" s="26" t="n">
        <x:v>503.1597573648945</x:v>
      </x:c>
      <x:c r="CR160" s="26" t="n">
        <x:v>548.7170172611842</x:v>
      </x:c>
      <x:c r="CS160" s="26" t="n">
        <x:v>581.5185845576615</x:v>
      </x:c>
      <x:c r="CT160" s="26" t="n">
        <x:v>649.8196075823878</x:v>
      </x:c>
      <x:c r="CU160" s="26" t="n">
        <x:v>688.352495771425</x:v>
      </x:c>
      <x:c r="CV160" s="26" t="n">
        <x:v>725.4592147392012</x:v>
      </x:c>
      <x:c r="CW160" s="26" t="n">
        <x:v>770.2151386893552</x:v>
      </x:c>
      <x:c r="CX160" s="26" t="n">
        <x:v>815.5178618940843</x:v>
      </x:c>
      <x:c r="CY160" s="26" t="n">
        <x:v>853.2989576637278</x:v>
      </x:c>
      <x:c r="CZ160" s="26" t="n">
        <x:v>909.2457810970234</x:v>
      </x:c>
      <x:c r="DA160" s="26" t="n">
        <x:v>940.6700110957718</x:v>
      </x:c>
      <x:c r="DB160" s="26" t="n">
        <x:v>978.7100277173654</x:v>
      </x:c>
      <x:c r="DC160" s="26" t="n">
        <x:v>1026.4263194712082</x:v>
      </x:c>
      <x:c r="DD160" s="26" t="n">
        <x:v>923.8060061390015</x:v>
      </x:c>
      <x:c r="DE160" s="26" t="n">
        <x:v>773.441406542891</x:v>
      </x:c>
      <x:c r="DF160" s="26" t="n">
        <x:v>770.6199774959227</x:v>
      </x:c>
      <x:c r="DG160" s="26" t="n">
        <x:v>860.3657721314136</x:v>
      </x:c>
      <x:c r="DH160" s="26" t="n">
        <x:v>912.0968232248869</x:v>
      </x:c>
      <x:c r="DI160" s="26" t="n">
        <x:v>929.5944916822978</x:v>
      </x:c>
      <x:c r="DJ160" s="26" t="n">
        <x:v>964.4275249511879</x:v>
      </x:c>
      <x:c r="DK160" s="26" t="n">
        <x:v>165.57324049959982</x:v>
      </x:c>
      <x:c r="DL160" s="26" t="n">
        <x:v>158.67030002571607</x:v>
      </x:c>
      <x:c r="DM160" s="26" t="n">
        <x:v>154.15907876513688</x:v>
      </x:c>
      <x:c r="DN160" s="26" t="n">
        <x:v>151.69078983960958</x:v>
      </x:c>
      <x:c r="DO160" s="26" t="n">
        <x:v>146.8154848981327</x:v>
      </x:c>
      <x:c r="DP160" s="26" t="n">
        <x:v>166.7153801333112</x:v>
      </x:c>
      <x:c r="DQ160" s="26" t="n">
        <x:v>165.81696661239516</x:v>
      </x:c>
      <x:c r="DR160" s="26" t="n">
        <x:v>172.41744649979205</x:v>
      </x:c>
      <x:c r="DS160" s="26" t="n">
        <x:v>696.7442874940721</x:v>
      </x:c>
      <x:c r="DT160" s="26" t="n">
        <x:v>191.65384715240657</x:v>
      </x:c>
      <x:c r="DU160" s="26" t="n">
        <x:v>203.72215309163198</x:v>
      </x:c>
      <x:c r="DV160" s="26" t="n">
        <x:v>1002.8295583309917</x:v>
      </x:c>
      <x:c r="DW160" s="26" t="n">
        <x:v>968.7759248145098</x:v>
      </x:c>
      <x:c r="DX160" s="26" t="n">
        <x:v>989.3450911900903</x:v>
      </x:c>
      <x:c r="DY160" s="26" t="n">
        <x:v>1011.0311203287829</x:v>
      </x:c>
      <x:c r="DZ160" s="26" t="n">
        <x:v>1021.8694932770162</x:v>
      </x:c>
      <x:c r="EA160" s="26" t="n">
        <x:v>1038.9191334586837</x:v>
      </x:c>
      <x:c r="EB160" s="26" t="n">
        <x:v>948.548997284288</x:v>
      </x:c>
      <x:c r="EC160" s="26" t="n">
        <x:v>800.0264540508588</x:v>
      </x:c>
      <x:c r="ED160" s="26" t="n">
        <x:v>774.4093750009592</x:v>
      </x:c>
      <x:c r="EE160" s="26" t="n">
        <x:v>801.5272037070064</x:v>
      </x:c>
      <x:c r="EF160" s="26" t="n">
        <x:v>825.6416509172044</x:v>
      </x:c>
      <x:c r="EG160" s="26" t="n">
        <x:v>815.9406190393897</x:v>
      </x:c>
      <x:c r="EH160" s="26" t="n">
        <x:v>803.897171459124</x:v>
      </x:c>
      <x:c r="EI160" s="26" t="n">
        <x:v>783.8810239854438</x:v>
      </x:c>
      <x:c r="EJ160" s="26" t="n">
        <x:v>791.3493672079472</x:v>
      </x:c>
      <x:c r="EK160" s="26" t="n">
        <x:v>792.2236633347262</x:v>
      </x:c>
      <x:c r="EL160" s="26" t="n">
        <x:v>780.4119283406134</x:v>
      </x:c>
      <x:c r="EM160" s="26" t="n">
        <x:v>789.5848999122069</x:v>
      </x:c>
      <x:c r="EN160" s="26" t="n">
        <x:v>790.7791050693522</x:v>
      </x:c>
      <x:c r="EO160" s="26" t="n">
        <x:v>804.415083908098</x:v>
      </x:c>
      <x:c r="EP160" s="26" t="n">
        <x:f>SUM(B160:EO160)</x:f>
        <x:v>87785.75611304132</x:v>
      </x:c>
      <x:c r="EQ160" s="26" t="n">
        <x:v>57725.74266528856</x:v>
      </x:c>
    </x:row>
    <x:row r="161" ht="14" customHeight="1">
      <x:c r="A161" s="25" t="n">
        <x:v>45848</x:v>
      </x:c>
      <x:c r="B161" s="26" t="n">
        <x:v>1616.725791440827</x:v>
      </x:c>
      <x:c r="C161" s="26" t="n">
        <x:v>1625.4687951794067</x:v>
      </x:c>
      <x:c r="D161" s="26" t="n">
        <x:v>1661.3469153199533</x:v>
      </x:c>
      <x:c r="E161" s="26" t="n">
        <x:v>1652.7814025210605</x:v>
      </x:c>
      <x:c r="F161" s="26" t="n">
        <x:v>1620.6452841355808</x:v>
      </x:c>
      <x:c r="G161" s="26" t="n">
        <x:v>1630.3840826348392</x:v>
      </x:c>
      <x:c r="H161" s="26" t="n">
        <x:v>1473.7037119093063</x:v>
      </x:c>
      <x:c r="I161" s="26" t="n">
        <x:v>1639.2433913017308</x:v>
      </x:c>
      <x:c r="J161" s="26" t="n">
        <x:v>1610.894196454665</x:v>
      </x:c>
      <x:c r="K161" s="26" t="n">
        <x:v>803.2746541741059</x:v>
      </x:c>
      <x:c r="L161" s="26" t="n">
        <x:v>798.8524838351868</x:v>
      </x:c>
      <x:c r="M161" s="26" t="n">
        <x:v>1613.959974398853</x:v>
      </x:c>
      <x:c r="N161" s="26" t="n">
        <x:v>1596.5722092164476</x:v>
      </x:c>
      <x:c r="O161" s="26" t="n">
        <x:v>753.7521541524948</x:v>
      </x:c>
      <x:c r="P161" s="26" t="n">
        <x:v>756.1938948255478</x:v>
      </x:c>
      <x:c r="Q161" s="26" t="n">
        <x:v>752.6203429313817</x:v>
      </x:c>
      <x:c r="R161" s="26" t="n">
        <x:v>770.0066634096235</x:v>
      </x:c>
      <x:c r="S161" s="26" t="n">
        <x:v>780.2663349241417</x:v>
      </x:c>
      <x:c r="T161" s="26" t="n">
        <x:v>738.7753578672831</x:v>
      </x:c>
      <x:c r="U161" s="26" t="n">
        <x:v>709.890928300854</x:v>
      </x:c>
      <x:c r="V161" s="26" t="n">
        <x:v>722.8093975754209</x:v>
      </x:c>
      <x:c r="W161" s="26" t="n">
        <x:v>721.0642694190191</x:v>
      </x:c>
      <x:c r="X161" s="26" t="n">
        <x:v>717.4722848836603</x:v>
      </x:c>
      <x:c r="Y161" s="26" t="n">
        <x:v>720.5065724799173</x:v>
      </x:c>
      <x:c r="Z161" s="26" t="n">
        <x:v>711.9446909765878</x:v>
      </x:c>
      <x:c r="AA161" s="26" t="n">
        <x:v>722.276626767386</x:v>
      </x:c>
      <x:c r="AB161" s="26" t="n">
        <x:v>720.9510240853419</x:v>
      </x:c>
      <x:c r="AC161" s="26" t="n">
        <x:v>713.8854029101059</x:v>
      </x:c>
      <x:c r="AD161" s="26" t="n">
        <x:v>734.8751621017842</x:v>
      </x:c>
      <x:c r="AE161" s="26" t="n">
        <x:v>714.5097970485195</x:v>
      </x:c>
      <x:c r="AF161" s="26" t="n">
        <x:v>694.1022128192136</x:v>
      </x:c>
      <x:c r="AG161" s="26" t="n">
        <x:v>662.312190648693</x:v>
      </x:c>
      <x:c r="AH161" s="26" t="n">
        <x:v>1454.4452158963013</x:v>
      </x:c>
      <x:c r="AI161" s="26" t="n">
        <x:v>1421.5257244462664</x:v>
      </x:c>
      <x:c r="AJ161" s="26" t="n">
        <x:v>642.6727190454139</x:v>
      </x:c>
      <x:c r="AK161" s="26" t="n">
        <x:v>0</x:v>
      </x:c>
      <x:c r="AL161" s="26" t="n">
        <x:v>0</x:v>
      </x:c>
      <x:c r="AM161" s="26" t="n">
        <x:v>0</x:v>
      </x:c>
      <x:c r="AN161" s="26" t="n">
        <x:v>0</x:v>
      </x:c>
      <x:c r="AO161" s="26" t="n">
        <x:v>0</x:v>
      </x:c>
      <x:c r="AP161" s="26" t="n">
        <x:v>149.39602564098743</x:v>
      </x:c>
      <x:c r="AQ161" s="26" t="n">
        <x:v>461.0007568469426</x:v>
      </x:c>
      <x:c r="AR161" s="26" t="n">
        <x:v>389.57652197400597</x:v>
      </x:c>
      <x:c r="AS161" s="26" t="n">
        <x:v>376.0773516401096</x:v>
      </x:c>
      <x:c r="AT161" s="26" t="n">
        <x:v>361.9799397437012</x:v>
      </x:c>
      <x:c r="AU161" s="26" t="n">
        <x:v>275.90242377824165</x:v>
      </x:c>
      <x:c r="AV161" s="26" t="n">
        <x:v>0</x:v>
      </x:c>
      <x:c r="AW161" s="26" t="n">
        <x:v>0</x:v>
      </x:c>
      <x:c r="AX161" s="26" t="n">
        <x:v>0</x:v>
      </x:c>
      <x:c r="AY161" s="26" t="n">
        <x:v>0</x:v>
      </x:c>
      <x:c r="AZ161" s="26" t="n">
        <x:v>0</x:v>
      </x:c>
      <x:c r="BA161" s="26" t="n">
        <x:v>0</x:v>
      </x:c>
      <x:c r="BB161" s="26" t="n">
        <x:v>0</x:v>
      </x:c>
      <x:c r="BC161" s="26" t="n">
        <x:v>0</x:v>
      </x:c>
      <x:c r="BD161" s="26" t="n">
        <x:v>0</x:v>
      </x:c>
      <x:c r="BE161" s="26" t="n">
        <x:v>0</x:v>
      </x:c>
      <x:c r="BF161" s="26" t="n">
        <x:v>0</x:v>
      </x:c>
      <x:c r="BG161" s="26" t="n">
        <x:v>0</x:v>
      </x:c>
      <x:c r="BH161" s="26" t="n">
        <x:v>0</x:v>
      </x:c>
      <x:c r="BI161" s="26" t="n">
        <x:v>0</x:v>
      </x:c>
      <x:c r="BJ161" s="26" t="n">
        <x:v>0</x:v>
      </x:c>
      <x:c r="BK161" s="26" t="n">
        <x:v>0</x:v>
      </x:c>
      <x:c r="BL161" s="26" t="n">
        <x:v>0</x:v>
      </x:c>
      <x:c r="BM161" s="26" t="n">
        <x:v>0</x:v>
      </x:c>
      <x:c r="BN161" s="26" t="n">
        <x:v>0</x:v>
      </x:c>
      <x:c r="BO161" s="26" t="n">
        <x:v>780.7901817692884</x:v>
      </x:c>
      <x:c r="BP161" s="26" t="n">
        <x:v>754.2332977028841</x:v>
      </x:c>
      <x:c r="BQ161" s="26" t="n">
        <x:v>774.254318148432</x:v>
      </x:c>
      <x:c r="BR161" s="26" t="n">
        <x:v>811.9107551846557</x:v>
      </x:c>
      <x:c r="BS161" s="26" t="n">
        <x:v>844.0415894177456</x:v>
      </x:c>
      <x:c r="BT161" s="26" t="n">
        <x:v>829.5179267782696</x:v>
      </x:c>
      <x:c r="BU161" s="26" t="n">
        <x:v>748.5437951079944</x:v>
      </x:c>
      <x:c r="BV161" s="26" t="n">
        <x:v>719.9229666697297</x:v>
      </x:c>
      <x:c r="BW161" s="26" t="n">
        <x:v>713.1725508227171</x:v>
      </x:c>
      <x:c r="BX161" s="26" t="n">
        <x:v>718.2116953245193</x:v>
      </x:c>
      <x:c r="BY161" s="26" t="n">
        <x:v>727.0273469735764</x:v>
      </x:c>
      <x:c r="BZ161" s="26" t="n">
        <x:v>781.7525597612212</x:v>
      </x:c>
      <x:c r="CA161" s="26" t="n">
        <x:v>58.49199896748928</x:v>
      </x:c>
      <x:c r="CB161" s="26" t="n">
        <x:v>17.0794888518501</x:v>
      </x:c>
      <x:c r="CC161" s="26" t="n">
        <x:v>59.885910541631574</x:v>
      </x:c>
      <x:c r="CD161" s="26" t="n">
        <x:v>115.7607974303287</x:v>
      </x:c>
      <x:c r="CE161" s="26" t="n">
        <x:v>138.06162199452478</x:v>
      </x:c>
      <x:c r="CF161" s="26" t="n">
        <x:v>0</x:v>
      </x:c>
      <x:c r="CG161" s="26" t="n">
        <x:v>0</x:v>
      </x:c>
      <x:c r="CH161" s="26" t="n">
        <x:v>0</x:v>
      </x:c>
      <x:c r="CI161" s="26" t="n">
        <x:v>0</x:v>
      </x:c>
      <x:c r="CJ161" s="26" t="n">
        <x:v>0</x:v>
      </x:c>
      <x:c r="CK161" s="26" t="n">
        <x:v>0</x:v>
      </x:c>
      <x:c r="CL161" s="26" t="n">
        <x:v>0</x:v>
      </x:c>
      <x:c r="CM161" s="26" t="n">
        <x:v>1197.0854034623803</x:v>
      </x:c>
      <x:c r="CN161" s="26" t="n">
        <x:v>1207.6736370411572</x:v>
      </x:c>
      <x:c r="CO161" s="26" t="n">
        <x:v>977.2266672084099</x:v>
      </x:c>
      <x:c r="CP161" s="26" t="n">
        <x:v>483.85737162102157</x:v>
      </x:c>
      <x:c r="CQ161" s="26" t="n">
        <x:v>500.7257365109874</x:v>
      </x:c>
      <x:c r="CR161" s="26" t="n">
        <x:v>526.6726317668321</x:v>
      </x:c>
      <x:c r="CS161" s="26" t="n">
        <x:v>587.5485204265844</x:v>
      </x:c>
      <x:c r="CT161" s="26" t="n">
        <x:v>649.9705887734052</x:v>
      </x:c>
      <x:c r="CU161" s="26" t="n">
        <x:v>689.6593484878673</x:v>
      </x:c>
      <x:c r="CV161" s="26" t="n">
        <x:v>734.1218405659491</x:v>
      </x:c>
      <x:c r="CW161" s="26" t="n">
        <x:v>778.1883865032257</x:v>
      </x:c>
      <x:c r="CX161" s="26" t="n">
        <x:v>826.5875651742845</x:v>
      </x:c>
      <x:c r="CY161" s="26" t="n">
        <x:v>869.0773327963238</x:v>
      </x:c>
      <x:c r="CZ161" s="26" t="n">
        <x:v>912.5270796041445</x:v>
      </x:c>
      <x:c r="DA161" s="26" t="n">
        <x:v>934.7179279941743</x:v>
      </x:c>
      <x:c r="DB161" s="26" t="n">
        <x:v>980.9665188073232</x:v>
      </x:c>
      <x:c r="DC161" s="26" t="n">
        <x:v>1057.7674198385635</x:v>
      </x:c>
      <x:c r="DD161" s="26" t="n">
        <x:v>947.8256545935178</x:v>
      </x:c>
      <x:c r="DE161" s="26" t="n">
        <x:v>786.4847189098796</x:v>
      </x:c>
      <x:c r="DF161" s="26" t="n">
        <x:v>788.1820011236119</x:v>
      </x:c>
      <x:c r="DG161" s="26" t="n">
        <x:v>885.4682934545708</x:v>
      </x:c>
      <x:c r="DH161" s="26" t="n">
        <x:v>926.0739451540717</x:v>
      </x:c>
      <x:c r="DI161" s="26" t="n">
        <x:v>944.7722518833493</x:v>
      </x:c>
      <x:c r="DJ161" s="26" t="n">
        <x:v>978.2443684280954</x:v>
      </x:c>
      <x:c r="DK161" s="26" t="n">
        <x:v>174.02266661513772</x:v>
      </x:c>
      <x:c r="DL161" s="26" t="n">
        <x:v>164.74072885453654</x:v>
      </x:c>
      <x:c r="DM161" s="26" t="n">
        <x:v>164.47481223596606</x:v>
      </x:c>
      <x:c r="DN161" s="26" t="n">
        <x:v>174.3135992176566</x:v>
      </x:c>
      <x:c r="DO161" s="26" t="n">
        <x:v>160.68272397892838</x:v>
      </x:c>
      <x:c r="DP161" s="26" t="n">
        <x:v>176.52515359309916</x:v>
      </x:c>
      <x:c r="DQ161" s="26" t="n">
        <x:v>173.27720054954523</x:v>
      </x:c>
      <x:c r="DR161" s="26" t="n">
        <x:v>177.79773194394215</x:v>
      </x:c>
      <x:c r="DS161" s="26" t="n">
        <x:v>703.9840966322756</x:v>
      </x:c>
      <x:c r="DT161" s="26" t="n">
        <x:v>203.2137897671564</x:v>
      </x:c>
      <x:c r="DU161" s="26" t="n">
        <x:v>216.15002265696376</x:v>
      </x:c>
      <x:c r="DV161" s="26" t="n">
        <x:v>1014.894425078801</x:v>
      </x:c>
      <x:c r="DW161" s="26" t="n">
        <x:v>999.2100742940179</x:v>
      </x:c>
      <x:c r="DX161" s="26" t="n">
        <x:v>1001.8382286381369</x:v>
      </x:c>
      <x:c r="DY161" s="26" t="n">
        <x:v>1026.2112288994047</x:v>
      </x:c>
      <x:c r="DZ161" s="26" t="n">
        <x:v>1038.3121314661664</x:v>
      </x:c>
      <x:c r="EA161" s="26" t="n">
        <x:v>1048.7960398155828</x:v>
      </x:c>
      <x:c r="EB161" s="26" t="n">
        <x:v>953.0479930426962</x:v>
      </x:c>
      <x:c r="EC161" s="26" t="n">
        <x:v>804.3411577701905</x:v>
      </x:c>
      <x:c r="ED161" s="26" t="n">
        <x:v>789.6424356136955</x:v>
      </x:c>
      <x:c r="EE161" s="26" t="n">
        <x:v>841.7564744817727</x:v>
      </x:c>
      <x:c r="EF161" s="26" t="n">
        <x:v>834.7087187197154</x:v>
      </x:c>
      <x:c r="EG161" s="26" t="n">
        <x:v>802.898411953429</x:v>
      </x:c>
      <x:c r="EH161" s="26" t="n">
        <x:v>801.7609464312558</x:v>
      </x:c>
      <x:c r="EI161" s="26" t="n">
        <x:v>789.6825604264544</x:v>
      </x:c>
      <x:c r="EJ161" s="26" t="n">
        <x:v>802.6432710975872</x:v>
      </x:c>
      <x:c r="EK161" s="26" t="n">
        <x:v>813.845697669477</x:v>
      </x:c>
      <x:c r="EL161" s="26" t="n">
        <x:v>804.3991301415132</x:v>
      </x:c>
      <x:c r="EM161" s="26" t="n">
        <x:v>801.0856374461952</x:v>
      </x:c>
      <x:c r="EN161" s="26" t="n">
        <x:v>793.3404055967272</x:v>
      </x:c>
      <x:c r="EO161" s="26" t="n">
        <x:v>794.0503037833124</x:v>
      </x:c>
      <x:c r="EP161" s="26" t="n">
        <x:f>SUM(B161:EO161)</x:f>
        <x:v>88504.37668964887</x:v>
      </x:c>
      <x:c r="EQ161" s="26" t="n">
        <x:v>57478.28765147171</x:v>
      </x:c>
    </x:row>
    <x:row r="162" ht="14" customHeight="1">
      <x:c r="A162" s="25" t="n">
        <x:v>45849</x:v>
      </x:c>
      <x:c r="B162" s="26" t="n">
        <x:v>1602.3582019178243</x:v>
      </x:c>
      <x:c r="C162" s="26" t="n">
        <x:v>1614.7076716829545</x:v>
      </x:c>
      <x:c r="D162" s="26" t="n">
        <x:v>1656.6719332275093</x:v>
      </x:c>
      <x:c r="E162" s="26" t="n">
        <x:v>1636.1203470993325</x:v>
      </x:c>
      <x:c r="F162" s="26" t="n">
        <x:v>1608.890746663767</x:v>
      </x:c>
      <x:c r="G162" s="26" t="n">
        <x:v>1623.5547450559588</x:v>
      </x:c>
      <x:c r="H162" s="26" t="n">
        <x:v>1464.1943741857754</x:v>
      </x:c>
      <x:c r="I162" s="26" t="n">
        <x:v>1625.0849669501977</x:v>
      </x:c>
      <x:c r="J162" s="26" t="n">
        <x:v>1595.6639770875636</x:v>
      </x:c>
      <x:c r="K162" s="26" t="n">
        <x:v>790.558533041631</x:v>
      </x:c>
      <x:c r="L162" s="26" t="n">
        <x:v>789.1072334618099</x:v>
      </x:c>
      <x:c r="M162" s="26" t="n">
        <x:v>1607.2419240684858</x:v>
      </x:c>
      <x:c r="N162" s="26" t="n">
        <x:v>1610.6796241586508</x:v>
      </x:c>
      <x:c r="O162" s="26" t="n">
        <x:v>753.418592841101</x:v>
      </x:c>
      <x:c r="P162" s="26" t="n">
        <x:v>741.9761328041313</x:v>
      </x:c>
      <x:c r="Q162" s="26" t="n">
        <x:v>742.7985998430353</x:v>
      </x:c>
      <x:c r="R162" s="26" t="n">
        <x:v>763.7665409392981</x:v>
      </x:c>
      <x:c r="S162" s="26" t="n">
        <x:v>771.9714550034479</x:v>
      </x:c>
      <x:c r="T162" s="26" t="n">
        <x:v>730.2027148985127</x:v>
      </x:c>
      <x:c r="U162" s="26" t="n">
        <x:v>722.8724158515193</x:v>
      </x:c>
      <x:c r="V162" s="26" t="n">
        <x:v>727.2622447530097</x:v>
      </x:c>
      <x:c r="W162" s="26" t="n">
        <x:v>719.2788684010075</x:v>
      </x:c>
      <x:c r="X162" s="26" t="n">
        <x:v>706.3144281941555</x:v>
      </x:c>
      <x:c r="Y162" s="26" t="n">
        <x:v>703.1995414175386</x:v>
      </x:c>
      <x:c r="Z162" s="26" t="n">
        <x:v>698.478529229978</x:v>
      </x:c>
      <x:c r="AA162" s="26" t="n">
        <x:v>730.7289328982148</x:v>
      </x:c>
      <x:c r="AB162" s="26" t="n">
        <x:v>719.4247143572412</x:v>
      </x:c>
      <x:c r="AC162" s="26" t="n">
        <x:v>720.8149050206114</x:v>
      </x:c>
      <x:c r="AD162" s="26" t="n">
        <x:v>727.7022165601496</x:v>
      </x:c>
      <x:c r="AE162" s="26" t="n">
        <x:v>702.7241135196884</x:v>
      </x:c>
      <x:c r="AF162" s="26" t="n">
        <x:v>685.8846721945793</x:v>
      </x:c>
      <x:c r="AG162" s="26" t="n">
        <x:v>654.3696115532609</x:v>
      </x:c>
      <x:c r="AH162" s="26" t="n">
        <x:v>1443.3610533568208</x:v>
      </x:c>
      <x:c r="AI162" s="26" t="n">
        <x:v>1413.4869955388747</x:v>
      </x:c>
      <x:c r="AJ162" s="26" t="n">
        <x:v>628.2156510605713</x:v>
      </x:c>
      <x:c r="AK162" s="26" t="n">
        <x:v>0</x:v>
      </x:c>
      <x:c r="AL162" s="26" t="n">
        <x:v>0</x:v>
      </x:c>
      <x:c r="AM162" s="26" t="n">
        <x:v>0</x:v>
      </x:c>
      <x:c r="AN162" s="26" t="n">
        <x:v>0</x:v>
      </x:c>
      <x:c r="AO162" s="26" t="n">
        <x:v>0</x:v>
      </x:c>
      <x:c r="AP162" s="26" t="n">
        <x:v>0</x:v>
      </x:c>
      <x:c r="AQ162" s="26" t="n">
        <x:v>0</x:v>
      </x:c>
      <x:c r="AR162" s="26" t="n">
        <x:v>59.95846422420692</x:v>
      </x:c>
      <x:c r="AS162" s="26" t="n">
        <x:v>350.2738997181459</x:v>
      </x:c>
      <x:c r="AT162" s="26" t="n">
        <x:v>333.88328906699974</x:v>
      </x:c>
      <x:c r="AU162" s="26" t="n">
        <x:v>252.18695022871907</x:v>
      </x:c>
      <x:c r="AV162" s="26" t="n">
        <x:v>0</x:v>
      </x:c>
      <x:c r="AW162" s="26" t="n">
        <x:v>0</x:v>
      </x:c>
      <x:c r="AX162" s="26" t="n">
        <x:v>0</x:v>
      </x:c>
      <x:c r="AY162" s="26" t="n">
        <x:v>0</x:v>
      </x:c>
      <x:c r="AZ162" s="26" t="n">
        <x:v>0</x:v>
      </x:c>
      <x:c r="BA162" s="26" t="n">
        <x:v>0</x:v>
      </x:c>
      <x:c r="BB162" s="26" t="n">
        <x:v>0</x:v>
      </x:c>
      <x:c r="BC162" s="26" t="n">
        <x:v>0</x:v>
      </x:c>
      <x:c r="BD162" s="26" t="n">
        <x:v>0</x:v>
      </x:c>
      <x:c r="BE162" s="26" t="n">
        <x:v>0</x:v>
      </x:c>
      <x:c r="BF162" s="26" t="n">
        <x:v>0</x:v>
      </x:c>
      <x:c r="BG162" s="26" t="n">
        <x:v>0</x:v>
      </x:c>
      <x:c r="BH162" s="26" t="n">
        <x:v>0</x:v>
      </x:c>
      <x:c r="BI162" s="26" t="n">
        <x:v>0</x:v>
      </x:c>
      <x:c r="BJ162" s="26" t="n">
        <x:v>0</x:v>
      </x:c>
      <x:c r="BK162" s="26" t="n">
        <x:v>0</x:v>
      </x:c>
      <x:c r="BL162" s="26" t="n">
        <x:v>0</x:v>
      </x:c>
      <x:c r="BM162" s="26" t="n">
        <x:v>0</x:v>
      </x:c>
      <x:c r="BN162" s="26" t="n">
        <x:v>0</x:v>
      </x:c>
      <x:c r="BO162" s="26" t="n">
        <x:v>707.5710565238023</x:v>
      </x:c>
      <x:c r="BP162" s="26" t="n">
        <x:v>686.9305295555894</x:v>
      </x:c>
      <x:c r="BQ162" s="26" t="n">
        <x:v>713.0697243381176</x:v>
      </x:c>
      <x:c r="BR162" s="26" t="n">
        <x:v>747.0040377738205</x:v>
      </x:c>
      <x:c r="BS162" s="26" t="n">
        <x:v>769.5162978081898</x:v>
      </x:c>
      <x:c r="BT162" s="26" t="n">
        <x:v>723.0201060279314</x:v>
      </x:c>
      <x:c r="BU162" s="26" t="n">
        <x:v>669.2401672583353</x:v>
      </x:c>
      <x:c r="BV162" s="26" t="n">
        <x:v>652.4270574010018</x:v>
      </x:c>
      <x:c r="BW162" s="26" t="n">
        <x:v>662.6958098368939</x:v>
      </x:c>
      <x:c r="BX162" s="26" t="n">
        <x:v>680.4651750605717</x:v>
      </x:c>
      <x:c r="BY162" s="26" t="n">
        <x:v>688.9439524841174</x:v>
      </x:c>
      <x:c r="BZ162" s="26" t="n">
        <x:v>732.0668688563196</x:v>
      </x:c>
      <x:c r="CA162" s="26" t="n">
        <x:v>0</x:v>
      </x:c>
      <x:c r="CB162" s="26" t="n">
        <x:v>0</x:v>
      </x:c>
      <x:c r="CC162" s="26" t="n">
        <x:v>0</x:v>
      </x:c>
      <x:c r="CD162" s="26" t="n">
        <x:v>50.444000518369876</x:v>
      </x:c>
      <x:c r="CE162" s="26" t="n">
        <x:v>72.97928447968889</x:v>
      </x:c>
      <x:c r="CF162" s="26" t="n">
        <x:v>0</x:v>
      </x:c>
      <x:c r="CG162" s="26" t="n">
        <x:v>0</x:v>
      </x:c>
      <x:c r="CH162" s="26" t="n">
        <x:v>0</x:v>
      </x:c>
      <x:c r="CI162" s="26" t="n">
        <x:v>0</x:v>
      </x:c>
      <x:c r="CJ162" s="26" t="n">
        <x:v>0</x:v>
      </x:c>
      <x:c r="CK162" s="26" t="n">
        <x:v>0</x:v>
      </x:c>
      <x:c r="CL162" s="26" t="n">
        <x:v>0</x:v>
      </x:c>
      <x:c r="CM162" s="26" t="n">
        <x:v>1139.5852273774985</x:v>
      </x:c>
      <x:c r="CN162" s="26" t="n">
        <x:v>1175.528261524215</x:v>
      </x:c>
      <x:c r="CO162" s="26" t="n">
        <x:v>498.72946666357564</x:v>
      </x:c>
      <x:c r="CP162" s="26" t="n">
        <x:v>446.86887173820276</x:v>
      </x:c>
      <x:c r="CQ162" s="26" t="n">
        <x:v>473.07611022442256</x:v>
      </x:c>
      <x:c r="CR162" s="26" t="n">
        <x:v>508.4189597514252</x:v>
      </x:c>
      <x:c r="CS162" s="26" t="n">
        <x:v>548.7544205644139</x:v>
      </x:c>
      <x:c r="CT162" s="26" t="n">
        <x:v>599.624995788295</x:v>
      </x:c>
      <x:c r="CU162" s="26" t="n">
        <x:v>653.9892750378056</x:v>
      </x:c>
      <x:c r="CV162" s="26" t="n">
        <x:v>693.9803524930976</x:v>
      </x:c>
      <x:c r="CW162" s="26" t="n">
        <x:v>746.1809146750195</x:v>
      </x:c>
      <x:c r="CX162" s="26" t="n">
        <x:v>784.342044242313</x:v>
      </x:c>
      <x:c r="CY162" s="26" t="n">
        <x:v>828.5014132256106</x:v>
      </x:c>
      <x:c r="CZ162" s="26" t="n">
        <x:v>873.6572794761607</x:v>
      </x:c>
      <x:c r="DA162" s="26" t="n">
        <x:v>915.4138539082385</x:v>
      </x:c>
      <x:c r="DB162" s="26" t="n">
        <x:v>945.6514108869003</x:v>
      </x:c>
      <x:c r="DC162" s="26" t="n">
        <x:v>1013.881463899319</x:v>
      </x:c>
      <x:c r="DD162" s="26" t="n">
        <x:v>911.0186767820738</x:v>
      </x:c>
      <x:c r="DE162" s="26" t="n">
        <x:v>767.5964150389061</x:v>
      </x:c>
      <x:c r="DF162" s="26" t="n">
        <x:v>767.6968824407442</x:v>
      </x:c>
      <x:c r="DG162" s="26" t="n">
        <x:v>855.855478661444</x:v>
      </x:c>
      <x:c r="DH162" s="26" t="n">
        <x:v>904.572366322652</x:v>
      </x:c>
      <x:c r="DI162" s="26" t="n">
        <x:v>921.7487886025929</x:v>
      </x:c>
      <x:c r="DJ162" s="26" t="n">
        <x:v>961.0499210860834</x:v>
      </x:c>
      <x:c r="DK162" s="26" t="n">
        <x:v>173.9283563285088</x:v>
      </x:c>
      <x:c r="DL162" s="26" t="n">
        <x:v>164.35374467855377</x:v>
      </x:c>
      <x:c r="DM162" s="26" t="n">
        <x:v>148.5857205582679</x:v>
      </x:c>
      <x:c r="DN162" s="26" t="n">
        <x:v>160.58980580526406</x:v>
      </x:c>
      <x:c r="DO162" s="26" t="n">
        <x:v>142.87435648118128</x:v>
      </x:c>
      <x:c r="DP162" s="26" t="n">
        <x:v>160.04932680557067</x:v>
      </x:c>
      <x:c r="DQ162" s="26" t="n">
        <x:v>162.31794111069053</x:v>
      </x:c>
      <x:c r="DR162" s="26" t="n">
        <x:v>162.32800890599913</x:v>
      </x:c>
      <x:c r="DS162" s="26" t="n">
        <x:v>688.6461568024729</x:v>
      </x:c>
      <x:c r="DT162" s="26" t="n">
        <x:v>198.41706127482462</x:v>
      </x:c>
      <x:c r="DU162" s="26" t="n">
        <x:v>198.6867637030241</x:v>
      </x:c>
      <x:c r="DV162" s="26" t="n">
        <x:v>1000.1545756510757</x:v>
      </x:c>
      <x:c r="DW162" s="26" t="n">
        <x:v>996.004178295957</x:v>
      </x:c>
      <x:c r="DX162" s="26" t="n">
        <x:v>983.0035397099213</x:v>
      </x:c>
      <x:c r="DY162" s="26" t="n">
        <x:v>1001.8015393754152</x:v>
      </x:c>
      <x:c r="DZ162" s="26" t="n">
        <x:v>1020.4697316228549</x:v>
      </x:c>
      <x:c r="EA162" s="26" t="n">
        <x:v>1031.437408045299</x:v>
      </x:c>
      <x:c r="EB162" s="26" t="n">
        <x:v>940.8802072526046</x:v>
      </x:c>
      <x:c r="EC162" s="26" t="n">
        <x:v>801.8497714795659</x:v>
      </x:c>
      <x:c r="ED162" s="26" t="n">
        <x:v>792.5142020954137</x:v>
      </x:c>
      <x:c r="EE162" s="26" t="n">
        <x:v>832.1170821048137</x:v>
      </x:c>
      <x:c r="EF162" s="26" t="n">
        <x:v>799.8838008751369</x:v>
      </x:c>
      <x:c r="EG162" s="26" t="n">
        <x:v>811.972999366937</x:v>
      </x:c>
      <x:c r="EH162" s="26" t="n">
        <x:v>806.2262401379254</x:v>
      </x:c>
      <x:c r="EI162" s="26" t="n">
        <x:v>782.340365972305</x:v>
      </x:c>
      <x:c r="EJ162" s="26" t="n">
        <x:v>794.8956953140636</x:v>
      </x:c>
      <x:c r="EK162" s="26" t="n">
        <x:v>806.1325004095888</x:v>
      </x:c>
      <x:c r="EL162" s="26" t="n">
        <x:v>794.6473630039203</x:v>
      </x:c>
      <x:c r="EM162" s="26" t="n">
        <x:v>789.261480891552</x:v>
      </x:c>
      <x:c r="EN162" s="26" t="n">
        <x:v>782.7108799200041</x:v>
      </x:c>
      <x:c r="EO162" s="26" t="n">
        <x:v>782.4045209831498</x:v>
      </x:c>
      <x:c r="EP162" s="26" t="n">
        <x:f>SUM(B162:EO162)</x:f>
        <x:v>84632.97205537191</x:v>
      </x:c>
      <x:c r="EQ162" s="26" t="n">
        <x:v>53202.48142253352</x:v>
      </x:c>
    </x:row>
    <x:row r="163" ht="14" customHeight="1">
      <x:c r="A163" s="25" t="n">
        <x:v>45850</x:v>
      </x:c>
      <x:c r="B163" s="26" t="n">
        <x:v>1592.1114096394067</x:v>
      </x:c>
      <x:c r="C163" s="26" t="n">
        <x:v>1608.135319897087</x:v>
      </x:c>
      <x:c r="D163" s="26" t="n">
        <x:v>1652.1879308082462</x:v>
      </x:c>
      <x:c r="E163" s="26" t="n">
        <x:v>1628.4736915697454</x:v>
      </x:c>
      <x:c r="F163" s="26" t="n">
        <x:v>1601.215680214416</x:v>
      </x:c>
      <x:c r="G163" s="26" t="n">
        <x:v>1619.0231641098085</x:v>
      </x:c>
      <x:c r="H163" s="26" t="n">
        <x:v>1458.1447667867556</x:v>
      </x:c>
      <x:c r="I163" s="26" t="n">
        <x:v>1618.6873165467227</x:v>
      </x:c>
      <x:c r="J163" s="26" t="n">
        <x:v>1589.8928620884253</x:v>
      </x:c>
      <x:c r="K163" s="26" t="n">
        <x:v>780.423296780098</x:v>
      </x:c>
      <x:c r="L163" s="26" t="n">
        <x:v>778.3392307847917</x:v>
      </x:c>
      <x:c r="M163" s="26" t="n">
        <x:v>1600.544060771988</x:v>
      </x:c>
      <x:c r="N163" s="26" t="n">
        <x:v>1604.903957685514</x:v>
      </x:c>
      <x:c r="O163" s="26" t="n">
        <x:v>748.1246082190261</x:v>
      </x:c>
      <x:c r="P163" s="26" t="n">
        <x:v>736.2409889307277</x:v>
      </x:c>
      <x:c r="Q163" s="26" t="n">
        <x:v>732.1053721848976</x:v>
      </x:c>
      <x:c r="R163" s="26" t="n">
        <x:v>751.0295581362152</x:v>
      </x:c>
      <x:c r="S163" s="26" t="n">
        <x:v>762.3577940013791</x:v>
      </x:c>
      <x:c r="T163" s="26" t="n">
        <x:v>724.2235485844188</x:v>
      </x:c>
      <x:c r="U163" s="26" t="n">
        <x:v>720.5873140086424</x:v>
      </x:c>
      <x:c r="V163" s="26" t="n">
        <x:v>725.7290232167514</x:v>
      </x:c>
      <x:c r="W163" s="26" t="n">
        <x:v>711.9649970490539</x:v>
      </x:c>
      <x:c r="X163" s="26" t="n">
        <x:v>695.2021184842274</x:v>
      </x:c>
      <x:c r="Y163" s="26" t="n">
        <x:v>695.1042953563573</x:v>
      </x:c>
      <x:c r="Z163" s="26" t="n">
        <x:v>696.7322235538635</x:v>
      </x:c>
      <x:c r="AA163" s="26" t="n">
        <x:v>729.3820512249026</x:v>
      </x:c>
      <x:c r="AB163" s="26" t="n">
        <x:v>712.8472344449823</x:v>
      </x:c>
      <x:c r="AC163" s="26" t="n">
        <x:v>712.1800033926389</x:v>
      </x:c>
      <x:c r="AD163" s="26" t="n">
        <x:v>719.1232789711552</x:v>
      </x:c>
      <x:c r="AE163" s="26" t="n">
        <x:v>696.9120760633888</x:v>
      </x:c>
      <x:c r="AF163" s="26" t="n">
        <x:v>686.8513402948521</x:v>
      </x:c>
      <x:c r="AG163" s="26" t="n">
        <x:v>652.4985155254626</x:v>
      </x:c>
      <x:c r="AH163" s="26" t="n">
        <x:v>1432.4195333086232</x:v>
      </x:c>
      <x:c r="AI163" s="26" t="n">
        <x:v>1403.9124026857526</x:v>
      </x:c>
      <x:c r="AJ163" s="26" t="n">
        <x:v>618.0578357612811</x:v>
      </x:c>
      <x:c r="AK163" s="26" t="n">
        <x:v>0</x:v>
      </x:c>
      <x:c r="AL163" s="26" t="n">
        <x:v>0</x:v>
      </x:c>
      <x:c r="AM163" s="26" t="n">
        <x:v>0</x:v>
      </x:c>
      <x:c r="AN163" s="26" t="n">
        <x:v>0</x:v>
      </x:c>
      <x:c r="AO163" s="26" t="n">
        <x:v>0</x:v>
      </x:c>
      <x:c r="AP163" s="26" t="n">
        <x:v>0</x:v>
      </x:c>
      <x:c r="AQ163" s="26" t="n">
        <x:v>0</x:v>
      </x:c>
      <x:c r="AR163" s="26" t="n">
        <x:v>0</x:v>
      </x:c>
      <x:c r="AS163" s="26" t="n">
        <x:v>0</x:v>
      </x:c>
      <x:c r="AT163" s="26" t="n">
        <x:v>56.956684461216184</x:v>
      </x:c>
      <x:c r="AU163" s="26" t="n">
        <x:v>243.87930219524367</x:v>
      </x:c>
      <x:c r="AV163" s="26" t="n">
        <x:v>0</x:v>
      </x:c>
      <x:c r="AW163" s="26" t="n">
        <x:v>0</x:v>
      </x:c>
      <x:c r="AX163" s="26" t="n">
        <x:v>0</x:v>
      </x:c>
      <x:c r="AY163" s="26" t="n">
        <x:v>0</x:v>
      </x:c>
      <x:c r="AZ163" s="26" t="n">
        <x:v>0</x:v>
      </x:c>
      <x:c r="BA163" s="26" t="n">
        <x:v>0</x:v>
      </x:c>
      <x:c r="BB163" s="26" t="n">
        <x:v>0</x:v>
      </x:c>
      <x:c r="BC163" s="26" t="n">
        <x:v>0</x:v>
      </x:c>
      <x:c r="BD163" s="26" t="n">
        <x:v>0</x:v>
      </x:c>
      <x:c r="BE163" s="26" t="n">
        <x:v>0</x:v>
      </x:c>
      <x:c r="BF163" s="26" t="n">
        <x:v>0</x:v>
      </x:c>
      <x:c r="BG163" s="26" t="n">
        <x:v>0</x:v>
      </x:c>
      <x:c r="BH163" s="26" t="n">
        <x:v>0</x:v>
      </x:c>
      <x:c r="BI163" s="26" t="n">
        <x:v>0</x:v>
      </x:c>
      <x:c r="BJ163" s="26" t="n">
        <x:v>0</x:v>
      </x:c>
      <x:c r="BK163" s="26" t="n">
        <x:v>0</x:v>
      </x:c>
      <x:c r="BL163" s="26" t="n">
        <x:v>0</x:v>
      </x:c>
      <x:c r="BM163" s="26" t="n">
        <x:v>0</x:v>
      </x:c>
      <x:c r="BN163" s="26" t="n">
        <x:v>0</x:v>
      </x:c>
      <x:c r="BO163" s="26" t="n">
        <x:v>691.6048859115972</x:v>
      </x:c>
      <x:c r="BP163" s="26" t="n">
        <x:v>670.5419979693136</x:v>
      </x:c>
      <x:c r="BQ163" s="26" t="n">
        <x:v>697.5243713912857</x:v>
      </x:c>
      <x:c r="BR163" s="26" t="n">
        <x:v>735.0697625281898</x:v>
      </x:c>
      <x:c r="BS163" s="26" t="n">
        <x:v>758.5321415744777</x:v>
      </x:c>
      <x:c r="BT163" s="26" t="n">
        <x:v>708.4478613230906</x:v>
      </x:c>
      <x:c r="BU163" s="26" t="n">
        <x:v>651.8060740021617</x:v>
      </x:c>
      <x:c r="BV163" s="26" t="n">
        <x:v>639.5039775606627</x:v>
      </x:c>
      <x:c r="BW163" s="26" t="n">
        <x:v>649.8336475656608</x:v>
      </x:c>
      <x:c r="BX163" s="26" t="n">
        <x:v>662.0895534307012</x:v>
      </x:c>
      <x:c r="BY163" s="26" t="n">
        <x:v>669.3662545139149</x:v>
      </x:c>
      <x:c r="BZ163" s="26" t="n">
        <x:v>708.613978689368</x:v>
      </x:c>
      <x:c r="CA163" s="26" t="n">
        <x:v>0</x:v>
      </x:c>
      <x:c r="CB163" s="26" t="n">
        <x:v>0</x:v>
      </x:c>
      <x:c r="CC163" s="26" t="n">
        <x:v>0</x:v>
      </x:c>
      <x:c r="CD163" s="26" t="n">
        <x:v>0</x:v>
      </x:c>
      <x:c r="CE163" s="26" t="n">
        <x:v>0</x:v>
      </x:c>
      <x:c r="CF163" s="26" t="n">
        <x:v>0</x:v>
      </x:c>
      <x:c r="CG163" s="26" t="n">
        <x:v>0</x:v>
      </x:c>
      <x:c r="CH163" s="26" t="n">
        <x:v>0</x:v>
      </x:c>
      <x:c r="CI163" s="26" t="n">
        <x:v>0</x:v>
      </x:c>
      <x:c r="CJ163" s="26" t="n">
        <x:v>0</x:v>
      </x:c>
      <x:c r="CK163" s="26" t="n">
        <x:v>0</x:v>
      </x:c>
      <x:c r="CL163" s="26" t="n">
        <x:v>0</x:v>
      </x:c>
      <x:c r="CM163" s="26" t="n">
        <x:v>981.4729718588559</x:v>
      </x:c>
      <x:c r="CN163" s="26" t="n">
        <x:v>1141.034344081731</x:v>
      </x:c>
      <x:c r="CO163" s="26" t="n">
        <x:v>363.789935787153</x:v>
      </x:c>
      <x:c r="CP163" s="26" t="n">
        <x:v>414.3023674251357</x:v>
      </x:c>
      <x:c r="CQ163" s="26" t="n">
        <x:v>431.61485871160926</x:v>
      </x:c>
      <x:c r="CR163" s="26" t="n">
        <x:v>468.8252346062702</x:v>
      </x:c>
      <x:c r="CS163" s="26" t="n">
        <x:v>518.6478440313232</x:v>
      </x:c>
      <x:c r="CT163" s="26" t="n">
        <x:v>565.6798667885918</x:v>
      </x:c>
      <x:c r="CU163" s="26" t="n">
        <x:v>621.8095496304785</x:v>
      </x:c>
      <x:c r="CV163" s="26" t="n">
        <x:v>671.6900104961164</x:v>
      </x:c>
      <x:c r="CW163" s="26" t="n">
        <x:v>722.9722092949969</x:v>
      </x:c>
      <x:c r="CX163" s="26" t="n">
        <x:v>751.5441992856236</x:v>
      </x:c>
      <x:c r="CY163" s="26" t="n">
        <x:v>788.067108517439</x:v>
      </x:c>
      <x:c r="CZ163" s="26" t="n">
        <x:v>836.3313680994218</x:v>
      </x:c>
      <x:c r="DA163" s="26" t="n">
        <x:v>882.0483088449928</x:v>
      </x:c>
      <x:c r="DB163" s="26" t="n">
        <x:v>910.3343759369875</x:v>
      </x:c>
      <x:c r="DC163" s="26" t="n">
        <x:v>974.9443605546547</x:v>
      </x:c>
      <x:c r="DD163" s="26" t="n">
        <x:v>882.60688233455</x:v>
      </x:c>
      <x:c r="DE163" s="26" t="n">
        <x:v>756.8143202199822</x:v>
      </x:c>
      <x:c r="DF163" s="26" t="n">
        <x:v>757.8046725101972</x:v>
      </x:c>
      <x:c r="DG163" s="26" t="n">
        <x:v>841.2163099325003</x:v>
      </x:c>
      <x:c r="DH163" s="26" t="n">
        <x:v>888.6133269733307</x:v>
      </x:c>
      <x:c r="DI163" s="26" t="n">
        <x:v>905.8728986345611</x:v>
      </x:c>
      <x:c r="DJ163" s="26" t="n">
        <x:v>944.671504149823</x:v>
      </x:c>
      <x:c r="DK163" s="26" t="n">
        <x:v>158.12861392595528</x:v>
      </x:c>
      <x:c r="DL163" s="26" t="n">
        <x:v>152.62235829587166</x:v>
      </x:c>
      <x:c r="DM163" s="26" t="n">
        <x:v>135.553829582169</x:v>
      </x:c>
      <x:c r="DN163" s="26" t="n">
        <x:v>143.44868022467165</x:v>
      </x:c>
      <x:c r="DO163" s="26" t="n">
        <x:v>129.60427170068272</x:v>
      </x:c>
      <x:c r="DP163" s="26" t="n">
        <x:v>147.0628950815668</x:v>
      </x:c>
      <x:c r="DQ163" s="26" t="n">
        <x:v>144.31433719356812</x:v>
      </x:c>
      <x:c r="DR163" s="26" t="n">
        <x:v>143.8708301859076</x:v>
      </x:c>
      <x:c r="DS163" s="26" t="n">
        <x:v>668.5823525813669</x:v>
      </x:c>
      <x:c r="DT163" s="26" t="n">
        <x:v>176.5619100577709</x:v>
      </x:c>
      <x:c r="DU163" s="26" t="n">
        <x:v>182.3596697381107</x:v>
      </x:c>
      <x:c r="DV163" s="26" t="n">
        <x:v>987.7657174274458</x:v>
      </x:c>
      <x:c r="DW163" s="26" t="n">
        <x:v>983.025989746708</x:v>
      </x:c>
      <x:c r="DX163" s="26" t="n">
        <x:v>970.3625124548357</x:v>
      </x:c>
      <x:c r="DY163" s="26" t="n">
        <x:v>988.7780606061478</x:v>
      </x:c>
      <x:c r="DZ163" s="26" t="n">
        <x:v>1005.1866794736378</x:v>
      </x:c>
      <x:c r="EA163" s="26" t="n">
        <x:v>1014.1506459506999</x:v>
      </x:c>
      <x:c r="EB163" s="26" t="n">
        <x:v>927.2719256941659</x:v>
      </x:c>
      <x:c r="EC163" s="26" t="n">
        <x:v>795.4993155724904</x:v>
      </x:c>
      <x:c r="ED163" s="26" t="n">
        <x:v>788.581143863822</x:v>
      </x:c>
      <x:c r="EE163" s="26" t="n">
        <x:v>825.4647458352309</x:v>
      </x:c>
      <x:c r="EF163" s="26" t="n">
        <x:v>789.149621136244</x:v>
      </x:c>
      <x:c r="EG163" s="26" t="n">
        <x:v>800.6722625083921</x:v>
      </x:c>
      <x:c r="EH163" s="26" t="n">
        <x:v>799.1108225957191</x:v>
      </x:c>
      <x:c r="EI163" s="26" t="n">
        <x:v>778.4552069523619</x:v>
      </x:c>
      <x:c r="EJ163" s="26" t="n">
        <x:v>786.3847378276836</x:v>
      </x:c>
      <x:c r="EK163" s="26" t="n">
        <x:v>796.8183624662337</x:v>
      </x:c>
      <x:c r="EL163" s="26" t="n">
        <x:v>789.0146279633436</x:v>
      </x:c>
      <x:c r="EM163" s="26" t="n">
        <x:v>782.4828763091458</x:v>
      </x:c>
      <x:c r="EN163" s="26" t="n">
        <x:v>782.723758944136</x:v>
      </x:c>
      <x:c r="EO163" s="26" t="n">
        <x:v>794.2393316178628</x:v>
      </x:c>
      <x:c r="EP163" s="26" t="n">
        <x:f>SUM(B163:EO163)</x:f>
        <x:v>82129.39621641873</x:v>
      </x:c>
      <x:c r="EQ163" s="26" t="n">
        <x:v>51218.1228194627</x:v>
      </x:c>
    </x:row>
    <x:row r="164" ht="14" customHeight="1">
      <x:c r="A164" s="25" t="n">
        <x:v>45851</x:v>
      </x:c>
      <x:c r="B164" s="26" t="n">
        <x:v>1603.3027506053427</x:v>
      </x:c>
      <x:c r="C164" s="26" t="n">
        <x:v>1615.4406694882287</x:v>
      </x:c>
      <x:c r="D164" s="26" t="n">
        <x:v>1659.870875961904</x:v>
      </x:c>
      <x:c r="E164" s="26" t="n">
        <x:v>1638.811027632096</x:v>
      </x:c>
      <x:c r="F164" s="26" t="n">
        <x:v>1611.3101324356921</x:v>
      </x:c>
      <x:c r="G164" s="26" t="n">
        <x:v>1626.003486587156</x:v>
      </x:c>
      <x:c r="H164" s="26" t="n">
        <x:v>1464.1174484625894</x:v>
      </x:c>
      <x:c r="I164" s="26" t="n">
        <x:v>1626.801373124041</x:v>
      </x:c>
      <x:c r="J164" s="26" t="n">
        <x:v>1600.2468202210403</x:v>
      </x:c>
      <x:c r="K164" s="26" t="n">
        <x:v>789.5085147259337</x:v>
      </x:c>
      <x:c r="L164" s="26" t="n">
        <x:v>788.5627925329605</x:v>
      </x:c>
      <x:c r="M164" s="26" t="n">
        <x:v>1612.9093745531918</x:v>
      </x:c>
      <x:c r="N164" s="26" t="n">
        <x:v>1613.1407244481602</x:v>
      </x:c>
      <x:c r="O164" s="26" t="n">
        <x:v>753.851104701794</x:v>
      </x:c>
      <x:c r="P164" s="26" t="n">
        <x:v>746.2204755416545</x:v>
      </x:c>
      <x:c r="Q164" s="26" t="n">
        <x:v>749.146135474467</x:v>
      </x:c>
      <x:c r="R164" s="26" t="n">
        <x:v>764.9804044710571</x:v>
      </x:c>
      <x:c r="S164" s="26" t="n">
        <x:v>766.832309465703</x:v>
      </x:c>
      <x:c r="T164" s="26" t="n">
        <x:v>729.3968571880416</x:v>
      </x:c>
      <x:c r="U164" s="26" t="n">
        <x:v>729.1117374541644</x:v>
      </x:c>
      <x:c r="V164" s="26" t="n">
        <x:v>734.2001942482608</x:v>
      </x:c>
      <x:c r="W164" s="26" t="n">
        <x:v>718.7320965251777</x:v>
      </x:c>
      <x:c r="X164" s="26" t="n">
        <x:v>700.8102939597044</x:v>
      </x:c>
      <x:c r="Y164" s="26" t="n">
        <x:v>701.8940903553745</x:v>
      </x:c>
      <x:c r="Z164" s="26" t="n">
        <x:v>706.7516553173422</x:v>
      </x:c>
      <x:c r="AA164" s="26" t="n">
        <x:v>738.2015948590064</x:v>
      </x:c>
      <x:c r="AB164" s="26" t="n">
        <x:v>718.5256303501933</x:v>
      </x:c>
      <x:c r="AC164" s="26" t="n">
        <x:v>720.7458756010716</x:v>
      </x:c>
      <x:c r="AD164" s="26" t="n">
        <x:v>725.2269161654913</x:v>
      </x:c>
      <x:c r="AE164" s="26" t="n">
        <x:v>696.5798564494022</x:v>
      </x:c>
      <x:c r="AF164" s="26" t="n">
        <x:v>689.7204917496754</x:v>
      </x:c>
      <x:c r="AG164" s="26" t="n">
        <x:v>659.8540697851773</x:v>
      </x:c>
      <x:c r="AH164" s="26" t="n">
        <x:v>1440.220549111079</x:v>
      </x:c>
      <x:c r="AI164" s="26" t="n">
        <x:v>1411.4956621365263</x:v>
      </x:c>
      <x:c r="AJ164" s="26" t="n">
        <x:v>627.9612615586844</x:v>
      </x:c>
      <x:c r="AK164" s="26" t="n">
        <x:v>0</x:v>
      </x:c>
      <x:c r="AL164" s="26" t="n">
        <x:v>0</x:v>
      </x:c>
      <x:c r="AM164" s="26" t="n">
        <x:v>0</x:v>
      </x:c>
      <x:c r="AN164" s="26" t="n">
        <x:v>0</x:v>
      </x:c>
      <x:c r="AO164" s="26" t="n">
        <x:v>0</x:v>
      </x:c>
      <x:c r="AP164" s="26" t="n">
        <x:v>0</x:v>
      </x:c>
      <x:c r="AQ164" s="26" t="n">
        <x:v>0</x:v>
      </x:c>
      <x:c r="AR164" s="26" t="n">
        <x:v>0</x:v>
      </x:c>
      <x:c r="AS164" s="26" t="n">
        <x:v>187.64167244437598</x:v>
      </x:c>
      <x:c r="AT164" s="26" t="n">
        <x:v>331.75244364856064</x:v>
      </x:c>
      <x:c r="AU164" s="26" t="n">
        <x:v>253.17011265371002</x:v>
      </x:c>
      <x:c r="AV164" s="26" t="n">
        <x:v>0</x:v>
      </x:c>
      <x:c r="AW164" s="26" t="n">
        <x:v>0</x:v>
      </x:c>
      <x:c r="AX164" s="26" t="n">
        <x:v>0</x:v>
      </x:c>
      <x:c r="AY164" s="26" t="n">
        <x:v>0</x:v>
      </x:c>
      <x:c r="AZ164" s="26" t="n">
        <x:v>0</x:v>
      </x:c>
      <x:c r="BA164" s="26" t="n">
        <x:v>0</x:v>
      </x:c>
      <x:c r="BB164" s="26" t="n">
        <x:v>0</x:v>
      </x:c>
      <x:c r="BC164" s="26" t="n">
        <x:v>0</x:v>
      </x:c>
      <x:c r="BD164" s="26" t="n">
        <x:v>0</x:v>
      </x:c>
      <x:c r="BE164" s="26" t="n">
        <x:v>0</x:v>
      </x:c>
      <x:c r="BF164" s="26" t="n">
        <x:v>0</x:v>
      </x:c>
      <x:c r="BG164" s="26" t="n">
        <x:v>0</x:v>
      </x:c>
      <x:c r="BH164" s="26" t="n">
        <x:v>0</x:v>
      </x:c>
      <x:c r="BI164" s="26" t="n">
        <x:v>0</x:v>
      </x:c>
      <x:c r="BJ164" s="26" t="n">
        <x:v>0</x:v>
      </x:c>
      <x:c r="BK164" s="26" t="n">
        <x:v>0</x:v>
      </x:c>
      <x:c r="BL164" s="26" t="n">
        <x:v>0</x:v>
      </x:c>
      <x:c r="BM164" s="26" t="n">
        <x:v>0</x:v>
      </x:c>
      <x:c r="BN164" s="26" t="n">
        <x:v>0</x:v>
      </x:c>
      <x:c r="BO164" s="26" t="n">
        <x:v>724.2093463426181</x:v>
      </x:c>
      <x:c r="BP164" s="26" t="n">
        <x:v>708.6184388051593</x:v>
      </x:c>
      <x:c r="BQ164" s="26" t="n">
        <x:v>730.6105264587018</x:v>
      </x:c>
      <x:c r="BR164" s="26" t="n">
        <x:v>755.727813231937</x:v>
      </x:c>
      <x:c r="BS164" s="26" t="n">
        <x:v>776.2915108119817</x:v>
      </x:c>
      <x:c r="BT164" s="26" t="n">
        <x:v>729.1485557947258</x:v>
      </x:c>
      <x:c r="BU164" s="26" t="n">
        <x:v>671.275890748667</x:v>
      </x:c>
      <x:c r="BV164" s="26" t="n">
        <x:v>649.358501550341</x:v>
      </x:c>
      <x:c r="BW164" s="26" t="n">
        <x:v>663.160862800713</x:v>
      </x:c>
      <x:c r="BX164" s="26" t="n">
        <x:v>690.0666573435831</x:v>
      </x:c>
      <x:c r="BY164" s="26" t="n">
        <x:v>699.5346978964491</x:v>
      </x:c>
      <x:c r="BZ164" s="26" t="n">
        <x:v>736.6844007473951</x:v>
      </x:c>
      <x:c r="CA164" s="26" t="n">
        <x:v>0</x:v>
      </x:c>
      <x:c r="CB164" s="26" t="n">
        <x:v>0</x:v>
      </x:c>
      <x:c r="CC164" s="26" t="n">
        <x:v>0</x:v>
      </x:c>
      <x:c r="CD164" s="26" t="n">
        <x:v>32.28134713063719</x:v>
      </x:c>
      <x:c r="CE164" s="26" t="n">
        <x:v>53.98509792806976</x:v>
      </x:c>
      <x:c r="CF164" s="26" t="n">
        <x:v>0</x:v>
      </x:c>
      <x:c r="CG164" s="26" t="n">
        <x:v>0</x:v>
      </x:c>
      <x:c r="CH164" s="26" t="n">
        <x:v>0</x:v>
      </x:c>
      <x:c r="CI164" s="26" t="n">
        <x:v>0</x:v>
      </x:c>
      <x:c r="CJ164" s="26" t="n">
        <x:v>0</x:v>
      </x:c>
      <x:c r="CK164" s="26" t="n">
        <x:v>0</x:v>
      </x:c>
      <x:c r="CL164" s="26" t="n">
        <x:v>0</x:v>
      </x:c>
      <x:c r="CM164" s="26" t="n">
        <x:v>1124.0069888687076</x:v>
      </x:c>
      <x:c r="CN164" s="26" t="n">
        <x:v>1158.0669301374733</x:v>
      </x:c>
      <x:c r="CO164" s="26" t="n">
        <x:v>381.2527602707436</x:v>
      </x:c>
      <x:c r="CP164" s="26" t="n">
        <x:v>435.40066051576446</x:v>
      </x:c>
      <x:c r="CQ164" s="26" t="n">
        <x:v>456.8128227851805</x:v>
      </x:c>
      <x:c r="CR164" s="26" t="n">
        <x:v>491.2329830626353</x:v>
      </x:c>
      <x:c r="CS164" s="26" t="n">
        <x:v>536.5630325335344</x:v>
      </x:c>
      <x:c r="CT164" s="26" t="n">
        <x:v>589.3508135226892</x:v>
      </x:c>
      <x:c r="CU164" s="26" t="n">
        <x:v>646.5435362030224</x:v>
      </x:c>
      <x:c r="CV164" s="26" t="n">
        <x:v>688.6670300542434</x:v>
      </x:c>
      <x:c r="CW164" s="26" t="n">
        <x:v>735.1393463010229</x:v>
      </x:c>
      <x:c r="CX164" s="26" t="n">
        <x:v>766.2270738997315</x:v>
      </x:c>
      <x:c r="CY164" s="26" t="n">
        <x:v>809.9671101888077</x:v>
      </x:c>
      <x:c r="CZ164" s="26" t="n">
        <x:v>862.7787730278451</x:v>
      </x:c>
      <x:c r="DA164" s="26" t="n">
        <x:v>904.5014038196109</x:v>
      </x:c>
      <x:c r="DB164" s="26" t="n">
        <x:v>929.4050744602239</x:v>
      </x:c>
      <x:c r="DC164" s="26" t="n">
        <x:v>1004.4644088882103</x:v>
      </x:c>
      <x:c r="DD164" s="26" t="n">
        <x:v>909.1605902053153</x:v>
      </x:c>
      <x:c r="DE164" s="26" t="n">
        <x:v>767.0732983513473</x:v>
      </x:c>
      <x:c r="DF164" s="26" t="n">
        <x:v>766.7634058979265</x:v>
      </x:c>
      <x:c r="DG164" s="26" t="n">
        <x:v>855.1023810668663</x:v>
      </x:c>
      <x:c r="DH164" s="26" t="n">
        <x:v>904.6602400120288</x:v>
      </x:c>
      <x:c r="DI164" s="26" t="n">
        <x:v>921.8580325836566</x:v>
      </x:c>
      <x:c r="DJ164" s="26" t="n">
        <x:v>959.2503951059552</x:v>
      </x:c>
      <x:c r="DK164" s="26" t="n">
        <x:v>171.16841331668206</x:v>
      </x:c>
      <x:c r="DL164" s="26" t="n">
        <x:v>165.23987615967894</x:v>
      </x:c>
      <x:c r="DM164" s="26" t="n">
        <x:v>147.86124158227028</x:v>
      </x:c>
      <x:c r="DN164" s="26" t="n">
        <x:v>156.5457806550029</x:v>
      </x:c>
      <x:c r="DO164" s="26" t="n">
        <x:v>145.4745601133484</x:v>
      </x:c>
      <x:c r="DP164" s="26" t="n">
        <x:v>161.14233581651365</x:v>
      </x:c>
      <x:c r="DQ164" s="26" t="n">
        <x:v>154.57864825428794</x:v>
      </x:c>
      <x:c r="DR164" s="26" t="n">
        <x:v>157.45291463534136</x:v>
      </x:c>
      <x:c r="DS164" s="26" t="n">
        <x:v>684.7796559947164</x:v>
      </x:c>
      <x:c r="DT164" s="26" t="n">
        <x:v>189.44738343760002</x:v>
      </x:c>
      <x:c r="DU164" s="26" t="n">
        <x:v>189.6261605784814</x:v>
      </x:c>
      <x:c r="DV164" s="26" t="n">
        <x:v>997.4799223693279</x:v>
      </x:c>
      <x:c r="DW164" s="26" t="n">
        <x:v>999.0236358165715</x:v>
      </x:c>
      <x:c r="DX164" s="26" t="n">
        <x:v>982.738888528359</x:v>
      </x:c>
      <x:c r="DY164" s="26" t="n">
        <x:v>999.9530222557164</x:v>
      </x:c>
      <x:c r="DZ164" s="26" t="n">
        <x:v>1019.2153976759981</x:v>
      </x:c>
      <x:c r="EA164" s="26" t="n">
        <x:v>1025.0532406944478</x:v>
      </x:c>
      <x:c r="EB164" s="26" t="n">
        <x:v>940.9620421179178</x:v>
      </x:c>
      <x:c r="EC164" s="26" t="n">
        <x:v>814.416060327214</x:v>
      </x:c>
      <x:c r="ED164" s="26" t="n">
        <x:v>799.1008211170433</x:v>
      </x:c>
      <x:c r="EE164" s="26" t="n">
        <x:v>830.8386650966931</x:v>
      </x:c>
      <x:c r="EF164" s="26" t="n">
        <x:v>798.0837526327474</x:v>
      </x:c>
      <x:c r="EG164" s="26" t="n">
        <x:v>810.1294171823101</x:v>
      </x:c>
      <x:c r="EH164" s="26" t="n">
        <x:v>805.1544611162893</x:v>
      </x:c>
      <x:c r="EI164" s="26" t="n">
        <x:v>781.2489358362021</x:v>
      </x:c>
      <x:c r="EJ164" s="26" t="n">
        <x:v>790.570425149714</x:v>
      </x:c>
      <x:c r="EK164" s="26" t="n">
        <x:v>804.7690738492644</x:v>
      </x:c>
      <x:c r="EL164" s="26" t="n">
        <x:v>799.5931702444935</x:v>
      </x:c>
      <x:c r="EM164" s="26" t="n">
        <x:v>792.5504081089797</x:v>
      </x:c>
      <x:c r="EN164" s="26" t="n">
        <x:v>791.2296766004347</x:v>
      </x:c>
      <x:c r="EO164" s="26" t="n">
        <x:v>801.5922424080726</x:v>
      </x:c>
      <x:c r="EP164" s="26" t="n">
        <x:f>SUM(B164:EO164)</x:f>
        <x:v>84185.27245101926</x:v>
      </x:c>
      <x:c r="EQ164" s="26" t="n">
        <x:v>55123.26045219403</x:v>
      </x:c>
    </x:row>
    <x:row r="165" ht="14" customHeight="1">
      <x:c r="A165" s="25" t="n">
        <x:v>45852</x:v>
      </x:c>
      <x:c r="B165" s="26" t="n">
        <x:v>1616.3362097332729</x:v>
      </x:c>
      <x:c r="C165" s="26" t="n">
        <x:v>1628.440041153858</x:v>
      </x:c>
      <x:c r="D165" s="26" t="n">
        <x:v>1667.694445418191</x:v>
      </x:c>
      <x:c r="E165" s="26" t="n">
        <x:v>1647.6563032452111</x:v>
      </x:c>
      <x:c r="F165" s="26" t="n">
        <x:v>1620.7232683142581</x:v>
      </x:c>
      <x:c r="G165" s="26" t="n">
        <x:v>1635.0118510992181</x:v>
      </x:c>
      <x:c r="H165" s="26" t="n">
        <x:v>1471.541327158221</x:v>
      </x:c>
      <x:c r="I165" s="26" t="n">
        <x:v>1633.2352427852393</x:v>
      </x:c>
      <x:c r="J165" s="26" t="n">
        <x:v>1606.317071337288</x:v>
      </x:c>
      <x:c r="K165" s="26" t="n">
        <x:v>794.6108188290964</x:v>
      </x:c>
      <x:c r="L165" s="26" t="n">
        <x:v>794.5706834417582</x:v>
      </x:c>
      <x:c r="M165" s="26" t="n">
        <x:v>1620.5670568955682</x:v>
      </x:c>
      <x:c r="N165" s="26" t="n">
        <x:v>1619.5089913882744</x:v>
      </x:c>
      <x:c r="O165" s="26" t="n">
        <x:v>760.020691485946</x:v>
      </x:c>
      <x:c r="P165" s="26" t="n">
        <x:v>752.3250116798081</x:v>
      </x:c>
      <x:c r="Q165" s="26" t="n">
        <x:v>750.9576655536945</x:v>
      </x:c>
      <x:c r="R165" s="26" t="n">
        <x:v>767.5710741717986</x:v>
      </x:c>
      <x:c r="S165" s="26" t="n">
        <x:v>774.8184772469448</x:v>
      </x:c>
      <x:c r="T165" s="26" t="n">
        <x:v>737.6771004816239</x:v>
      </x:c>
      <x:c r="U165" s="26" t="n">
        <x:v>738.4317450576997</x:v>
      </x:c>
      <x:c r="V165" s="26" t="n">
        <x:v>746.5778890657643</x:v>
      </x:c>
      <x:c r="W165" s="26" t="n">
        <x:v>738.1663444014196</x:v>
      </x:c>
      <x:c r="X165" s="26" t="n">
        <x:v>721.1172489177401</x:v>
      </x:c>
      <x:c r="Y165" s="26" t="n">
        <x:v>710.4083774987406</x:v>
      </x:c>
      <x:c r="Z165" s="26" t="n">
        <x:v>725.3109547133784</x:v>
      </x:c>
      <x:c r="AA165" s="26" t="n">
        <x:v>744.0762467021276</x:v>
      </x:c>
      <x:c r="AB165" s="26" t="n">
        <x:v>721.5088308410774</x:v>
      </x:c>
      <x:c r="AC165" s="26" t="n">
        <x:v>725.5985013954471</x:v>
      </x:c>
      <x:c r="AD165" s="26" t="n">
        <x:v>734.9377266014772</x:v>
      </x:c>
      <x:c r="AE165" s="26" t="n">
        <x:v>714.1140617796282</x:v>
      </x:c>
      <x:c r="AF165" s="26" t="n">
        <x:v>693.8991639919246</x:v>
      </x:c>
      <x:c r="AG165" s="26" t="n">
        <x:v>661.8009268686092</x:v>
      </x:c>
      <x:c r="AH165" s="26" t="n">
        <x:v>1444.6398863444258</x:v>
      </x:c>
      <x:c r="AI165" s="26" t="n">
        <x:v>1412.2331087948078</x:v>
      </x:c>
      <x:c r="AJ165" s="26" t="n">
        <x:v>629.927414226499</x:v>
      </x:c>
      <x:c r="AK165" s="26" t="n">
        <x:v>0</x:v>
      </x:c>
      <x:c r="AL165" s="26" t="n">
        <x:v>0</x:v>
      </x:c>
      <x:c r="AM165" s="26" t="n">
        <x:v>0</x:v>
      </x:c>
      <x:c r="AN165" s="26" t="n">
        <x:v>0</x:v>
      </x:c>
      <x:c r="AO165" s="26" t="n">
        <x:v>0</x:v>
      </x:c>
      <x:c r="AP165" s="26" t="n">
        <x:v>0</x:v>
      </x:c>
      <x:c r="AQ165" s="26" t="n">
        <x:v>0</x:v>
      </x:c>
      <x:c r="AR165" s="26" t="n">
        <x:v>0</x:v>
      </x:c>
      <x:c r="AS165" s="26" t="n">
        <x:v>81.58009377608374</x:v>
      </x:c>
      <x:c r="AT165" s="26" t="n">
        <x:v>332.8511569724492</x:v>
      </x:c>
      <x:c r="AU165" s="26" t="n">
        <x:v>261.9745943087979</x:v>
      </x:c>
      <x:c r="AV165" s="26" t="n">
        <x:v>0</x:v>
      </x:c>
      <x:c r="AW165" s="26" t="n">
        <x:v>0</x:v>
      </x:c>
      <x:c r="AX165" s="26" t="n">
        <x:v>0</x:v>
      </x:c>
      <x:c r="AY165" s="26" t="n">
        <x:v>0</x:v>
      </x:c>
      <x:c r="AZ165" s="26" t="n">
        <x:v>0</x:v>
      </x:c>
      <x:c r="BA165" s="26" t="n">
        <x:v>0</x:v>
      </x:c>
      <x:c r="BB165" s="26" t="n">
        <x:v>0</x:v>
      </x:c>
      <x:c r="BC165" s="26" t="n">
        <x:v>0</x:v>
      </x:c>
      <x:c r="BD165" s="26" t="n">
        <x:v>0</x:v>
      </x:c>
      <x:c r="BE165" s="26" t="n">
        <x:v>0</x:v>
      </x:c>
      <x:c r="BF165" s="26" t="n">
        <x:v>0</x:v>
      </x:c>
      <x:c r="BG165" s="26" t="n">
        <x:v>0</x:v>
      </x:c>
      <x:c r="BH165" s="26" t="n">
        <x:v>0</x:v>
      </x:c>
      <x:c r="BI165" s="26" t="n">
        <x:v>0</x:v>
      </x:c>
      <x:c r="BJ165" s="26" t="n">
        <x:v>0</x:v>
      </x:c>
      <x:c r="BK165" s="26" t="n">
        <x:v>0</x:v>
      </x:c>
      <x:c r="BL165" s="26" t="n">
        <x:v>0</x:v>
      </x:c>
      <x:c r="BM165" s="26" t="n">
        <x:v>0</x:v>
      </x:c>
      <x:c r="BN165" s="26" t="n">
        <x:v>0</x:v>
      </x:c>
      <x:c r="BO165" s="26" t="n">
        <x:v>721.0156237608453</x:v>
      </x:c>
      <x:c r="BP165" s="26" t="n">
        <x:v>708.5586908248547</x:v>
      </x:c>
      <x:c r="BQ165" s="26" t="n">
        <x:v>706.7280819455116</x:v>
      </x:c>
      <x:c r="BR165" s="26" t="n">
        <x:v>709.7133010139446</x:v>
      </x:c>
      <x:c r="BS165" s="26" t="n">
        <x:v>741.461619641072</x:v>
      </x:c>
      <x:c r="BT165" s="26" t="n">
        <x:v>721.5718658816841</x:v>
      </x:c>
      <x:c r="BU165" s="26" t="n">
        <x:v>661.7736906615951</x:v>
      </x:c>
      <x:c r="BV165" s="26" t="n">
        <x:v>630.5574516430779</x:v>
      </x:c>
      <x:c r="BW165" s="26" t="n">
        <x:v>635.9042221264676</x:v>
      </x:c>
      <x:c r="BX165" s="26" t="n">
        <x:v>662.4629512783365</x:v>
      </x:c>
      <x:c r="BY165" s="26" t="n">
        <x:v>649.7569043530677</x:v>
      </x:c>
      <x:c r="BZ165" s="26" t="n">
        <x:v>703.3946753319685</x:v>
      </x:c>
      <x:c r="CA165" s="26" t="n">
        <x:v>0</x:v>
      </x:c>
      <x:c r="CB165" s="26" t="n">
        <x:v>0</x:v>
      </x:c>
      <x:c r="CC165" s="26" t="n">
        <x:v>0</x:v>
      </x:c>
      <x:c r="CD165" s="26" t="n">
        <x:v>0</x:v>
      </x:c>
      <x:c r="CE165" s="26" t="n">
        <x:v>0</x:v>
      </x:c>
      <x:c r="CF165" s="26" t="n">
        <x:v>0</x:v>
      </x:c>
      <x:c r="CG165" s="26" t="n">
        <x:v>0</x:v>
      </x:c>
      <x:c r="CH165" s="26" t="n">
        <x:v>0</x:v>
      </x:c>
      <x:c r="CI165" s="26" t="n">
        <x:v>0</x:v>
      </x:c>
      <x:c r="CJ165" s="26" t="n">
        <x:v>0</x:v>
      </x:c>
      <x:c r="CK165" s="26" t="n">
        <x:v>0</x:v>
      </x:c>
      <x:c r="CL165" s="26" t="n">
        <x:v>0</x:v>
      </x:c>
      <x:c r="CM165" s="26" t="n">
        <x:v>987.6800426632033</x:v>
      </x:c>
      <x:c r="CN165" s="26" t="n">
        <x:v>1171.4741001264724</x:v>
      </x:c>
      <x:c r="CO165" s="26" t="n">
        <x:v>393.74153066158055</x:v>
      </x:c>
      <x:c r="CP165" s="26" t="n">
        <x:v>435.3894066135158</x:v>
      </x:c>
      <x:c r="CQ165" s="26" t="n">
        <x:v>461.1810586935263</x:v>
      </x:c>
      <x:c r="CR165" s="26" t="n">
        <x:v>499.31919296912395</x:v>
      </x:c>
      <x:c r="CS165" s="26" t="n">
        <x:v>540.1565507190381</x:v>
      </x:c>
      <x:c r="CT165" s="26" t="n">
        <x:v>591.7471615454423</x:v>
      </x:c>
      <x:c r="CU165" s="26" t="n">
        <x:v>651.1615443173218</x:v>
      </x:c>
      <x:c r="CV165" s="26" t="n">
        <x:v>696.8744827525123</x:v>
      </x:c>
      <x:c r="CW165" s="26" t="n">
        <x:v>746.9752075789133</x:v>
      </x:c>
      <x:c r="CX165" s="26" t="n">
        <x:v>779.6963776019777</x:v>
      </x:c>
      <x:c r="CY165" s="26" t="n">
        <x:v>810.3914545411678</x:v>
      </x:c>
      <x:c r="CZ165" s="26" t="n">
        <x:v>871.8428417175294</x:v>
      </x:c>
      <x:c r="DA165" s="26" t="n">
        <x:v>902.9186957512231</x:v>
      </x:c>
      <x:c r="DB165" s="26" t="n">
        <x:v>947.9763069599733</x:v>
      </x:c>
      <x:c r="DC165" s="26" t="n">
        <x:v>1027.4062566099851</x:v>
      </x:c>
      <x:c r="DD165" s="26" t="n">
        <x:v>922.3593064931483</x:v>
      </x:c>
      <x:c r="DE165" s="26" t="n">
        <x:v>775.9844363134006</x:v>
      </x:c>
      <x:c r="DF165" s="26" t="n">
        <x:v>782.3760178207302</x:v>
      </x:c>
      <x:c r="DG165" s="26" t="n">
        <x:v>878.7020473012306</x:v>
      </x:c>
      <x:c r="DH165" s="26" t="n">
        <x:v>925.969625742649</x:v>
      </x:c>
      <x:c r="DI165" s="26" t="n">
        <x:v>933.3342388506389</x:v>
      </x:c>
      <x:c r="DJ165" s="26" t="n">
        <x:v>967.4434634916297</x:v>
      </x:c>
      <x:c r="DK165" s="26" t="n">
        <x:v>178.20038466760593</x:v>
      </x:c>
      <x:c r="DL165" s="26" t="n">
        <x:v>183.53539732585625</x:v>
      </x:c>
      <x:c r="DM165" s="26" t="n">
        <x:v>170.7378086061733</x:v>
      </x:c>
      <x:c r="DN165" s="26" t="n">
        <x:v>171.21428757987974</x:v>
      </x:c>
      <x:c r="DO165" s="26" t="n">
        <x:v>155.6933549983844</x:v>
      </x:c>
      <x:c r="DP165" s="26" t="n">
        <x:v>172.75649024020413</x:v>
      </x:c>
      <x:c r="DQ165" s="26" t="n">
        <x:v>179.70266617920686</x:v>
      </x:c>
      <x:c r="DR165" s="26" t="n">
        <x:v>167.32223112610131</x:v>
      </x:c>
      <x:c r="DS165" s="26" t="n">
        <x:v>690.0695492909781</x:v>
      </x:c>
      <x:c r="DT165" s="26" t="n">
        <x:v>196.9612204529053</x:v>
      </x:c>
      <x:c r="DU165" s="26" t="n">
        <x:v>203.37469185920827</x:v>
      </x:c>
      <x:c r="DV165" s="26" t="n">
        <x:v>1026.8158647836212</x:v>
      </x:c>
      <x:c r="DW165" s="26" t="n">
        <x:v>1013.6440776622054</x:v>
      </x:c>
      <x:c r="DX165" s="26" t="n">
        <x:v>994.6898562749302</x:v>
      </x:c>
      <x:c r="DY165" s="26" t="n">
        <x:v>1011.8727966685607</x:v>
      </x:c>
      <x:c r="DZ165" s="26" t="n">
        <x:v>1009.6982555962801</x:v>
      </x:c>
      <x:c r="EA165" s="26" t="n">
        <x:v>1018.2185179900139</x:v>
      </x:c>
      <x:c r="EB165" s="26" t="n">
        <x:v>948.1032139993845</x:v>
      </x:c>
      <x:c r="EC165" s="26" t="n">
        <x:v>817.8390976753197</x:v>
      </x:c>
      <x:c r="ED165" s="26" t="n">
        <x:v>805.6661555295967</x:v>
      </x:c>
      <x:c r="EE165" s="26" t="n">
        <x:v>839.5712412820809</x:v>
      </x:c>
      <x:c r="EF165" s="26" t="n">
        <x:v>805.7301837499843</x:v>
      </x:c>
      <x:c r="EG165" s="26" t="n">
        <x:v>818.7085682799542</x:v>
      </x:c>
      <x:c r="EH165" s="26" t="n">
        <x:v>816.2073325797986</x:v>
      </x:c>
      <x:c r="EI165" s="26" t="n">
        <x:v>788.8076401349941</x:v>
      </x:c>
      <x:c r="EJ165" s="26" t="n">
        <x:v>797.5623071701793</x:v>
      </x:c>
      <x:c r="EK165" s="26" t="n">
        <x:v>811.0420479612281</x:v>
      </x:c>
      <x:c r="EL165" s="26" t="n">
        <x:v>813.6068040283184</x:v>
      </x:c>
      <x:c r="EM165" s="26" t="n">
        <x:v>805.7336789671022</x:v>
      </x:c>
      <x:c r="EN165" s="26" t="n">
        <x:v>815.6042653901876</x:v>
      </x:c>
      <x:c r="EO165" s="26" t="n">
        <x:v>810.7220840832662</x:v>
      </x:c>
      <x:c r="EP165" s="26" t="n">
        <x:f>SUM(B165:EO165)</x:f>
        <x:v>84433.15010210921</x:v>
      </x:c>
      <x:c r="EQ165" s="26" t="n">
        <x:v>54886.68674649687</x:v>
      </x:c>
    </x:row>
    <x:row r="166" ht="14" customHeight="1">
      <x:c r="A166" s="25" t="n">
        <x:v>45853</x:v>
      </x:c>
      <x:c r="B166" s="26" t="n">
        <x:v>1627.013810581253</x:v>
      </x:c>
      <x:c r="C166" s="26" t="n">
        <x:v>1639.056798132841</x:v>
      </x:c>
      <x:c r="D166" s="26" t="n">
        <x:v>1676.4465678748702</x:v>
      </x:c>
      <x:c r="E166" s="26" t="n">
        <x:v>1658.38526305078</x:v>
      </x:c>
      <x:c r="F166" s="26" t="n">
        <x:v>1633.083387285259</x:v>
      </x:c>
      <x:c r="G166" s="26" t="n">
        <x:v>1640.8403857152537</x:v>
      </x:c>
      <x:c r="H166" s="26" t="n">
        <x:v>1482.1917586128752</x:v>
      </x:c>
      <x:c r="I166" s="26" t="n">
        <x:v>1646.0007682703472</x:v>
      </x:c>
      <x:c r="J166" s="26" t="n">
        <x:v>1616.7086749977952</x:v>
      </x:c>
      <x:c r="K166" s="26" t="n">
        <x:v>806.9502240074088</x:v>
      </x:c>
      <x:c r="L166" s="26" t="n">
        <x:v>807.6553963335003</x:v>
      </x:c>
      <x:c r="M166" s="26" t="n">
        <x:v>1630.0774175757172</x:v>
      </x:c>
      <x:c r="N166" s="26" t="n">
        <x:v>1624.5454768631644</x:v>
      </x:c>
      <x:c r="O166" s="26" t="n">
        <x:v>764.3854238755154</x:v>
      </x:c>
      <x:c r="P166" s="26" t="n">
        <x:v>758.4403183421308</x:v>
      </x:c>
      <x:c r="Q166" s="26" t="n">
        <x:v>756.4855304753409</x:v>
      </x:c>
      <x:c r="R166" s="26" t="n">
        <x:v>776.7128754895484</x:v>
      </x:c>
      <x:c r="S166" s="26" t="n">
        <x:v>789.4908270823659</x:v>
      </x:c>
      <x:c r="T166" s="26" t="n">
        <x:v>766.0695742246065</x:v>
      </x:c>
      <x:c r="U166" s="26" t="n">
        <x:v>751.3917854384316</x:v>
      </x:c>
      <x:c r="V166" s="26" t="n">
        <x:v>762.582414843042</x:v>
      </x:c>
      <x:c r="W166" s="26" t="n">
        <x:v>752.7142034125721</x:v>
      </x:c>
      <x:c r="X166" s="26" t="n">
        <x:v>735.89376044949</x:v>
      </x:c>
      <x:c r="Y166" s="26" t="n">
        <x:v>722.3781362963691</x:v>
      </x:c>
      <x:c r="Z166" s="26" t="n">
        <x:v>731.1575459017884</x:v>
      </x:c>
      <x:c r="AA166" s="26" t="n">
        <x:v>747.0507145335038</x:v>
      </x:c>
      <x:c r="AB166" s="26" t="n">
        <x:v>727.0832314866215</x:v>
      </x:c>
      <x:c r="AC166" s="26" t="n">
        <x:v>732.5564861391815</x:v>
      </x:c>
      <x:c r="AD166" s="26" t="n">
        <x:v>742.4790270971625</x:v>
      </x:c>
      <x:c r="AE166" s="26" t="n">
        <x:v>723.2291141632513</x:v>
      </x:c>
      <x:c r="AF166" s="26" t="n">
        <x:v>706.170961947745</x:v>
      </x:c>
      <x:c r="AG166" s="26" t="n">
        <x:v>677.2401183180292</x:v>
      </x:c>
      <x:c r="AH166" s="26" t="n">
        <x:v>1453.4193961351984</x:v>
      </x:c>
      <x:c r="AI166" s="26" t="n">
        <x:v>1418.8089705024627</x:v>
      </x:c>
      <x:c r="AJ166" s="26" t="n">
        <x:v>611.0844193884274</x:v>
      </x:c>
      <x:c r="AK166" s="26" t="n">
        <x:v>0</x:v>
      </x:c>
      <x:c r="AL166" s="26" t="n">
        <x:v>0</x:v>
      </x:c>
      <x:c r="AM166" s="26" t="n">
        <x:v>0</x:v>
      </x:c>
      <x:c r="AN166" s="26" t="n">
        <x:v>0</x:v>
      </x:c>
      <x:c r="AO166" s="26" t="n">
        <x:v>0</x:v>
      </x:c>
      <x:c r="AP166" s="26" t="n">
        <x:v>0</x:v>
      </x:c>
      <x:c r="AQ166" s="26" t="n">
        <x:v>0</x:v>
      </x:c>
      <x:c r="AR166" s="26" t="n">
        <x:v>0</x:v>
      </x:c>
      <x:c r="AS166" s="26" t="n">
        <x:v>117.25158942925671</x:v>
      </x:c>
      <x:c r="AT166" s="26" t="n">
        <x:v>343.6703160386378</x:v>
      </x:c>
      <x:c r="AU166" s="26" t="n">
        <x:v>269.93739462844337</x:v>
      </x:c>
      <x:c r="AV166" s="26" t="n">
        <x:v>0</x:v>
      </x:c>
      <x:c r="AW166" s="26" t="n">
        <x:v>0</x:v>
      </x:c>
      <x:c r="AX166" s="26" t="n">
        <x:v>0</x:v>
      </x:c>
      <x:c r="AY166" s="26" t="n">
        <x:v>0</x:v>
      </x:c>
      <x:c r="AZ166" s="26" t="n">
        <x:v>0</x:v>
      </x:c>
      <x:c r="BA166" s="26" t="n">
        <x:v>0</x:v>
      </x:c>
      <x:c r="BB166" s="26" t="n">
        <x:v>0</x:v>
      </x:c>
      <x:c r="BC166" s="26" t="n">
        <x:v>0</x:v>
      </x:c>
      <x:c r="BD166" s="26" t="n">
        <x:v>0</x:v>
      </x:c>
      <x:c r="BE166" s="26" t="n">
        <x:v>0</x:v>
      </x:c>
      <x:c r="BF166" s="26" t="n">
        <x:v>0</x:v>
      </x:c>
      <x:c r="BG166" s="26" t="n">
        <x:v>0</x:v>
      </x:c>
      <x:c r="BH166" s="26" t="n">
        <x:v>0</x:v>
      </x:c>
      <x:c r="BI166" s="26" t="n">
        <x:v>0</x:v>
      </x:c>
      <x:c r="BJ166" s="26" t="n">
        <x:v>0</x:v>
      </x:c>
      <x:c r="BK166" s="26" t="n">
        <x:v>0</x:v>
      </x:c>
      <x:c r="BL166" s="26" t="n">
        <x:v>0</x:v>
      </x:c>
      <x:c r="BM166" s="26" t="n">
        <x:v>0</x:v>
      </x:c>
      <x:c r="BN166" s="26" t="n">
        <x:v>0</x:v>
      </x:c>
      <x:c r="BO166" s="26" t="n">
        <x:v>749.3217873640356</x:v>
      </x:c>
      <x:c r="BP166" s="26" t="n">
        <x:v>720.2715554292695</x:v>
      </x:c>
      <x:c r="BQ166" s="26" t="n">
        <x:v>717.026853515679</x:v>
      </x:c>
      <x:c r="BR166" s="26" t="n">
        <x:v>723.9958495818548</x:v>
      </x:c>
      <x:c r="BS166" s="26" t="n">
        <x:v>735.5325408173221</x:v>
      </x:c>
      <x:c r="BT166" s="26" t="n">
        <x:v>712.4838716497709</x:v>
      </x:c>
      <x:c r="BU166" s="26" t="n">
        <x:v>650.14473872591</x:v>
      </x:c>
      <x:c r="BV166" s="26" t="n">
        <x:v>614.4387524463766</x:v>
      </x:c>
      <x:c r="BW166" s="26" t="n">
        <x:v>630.6866817178818</x:v>
      </x:c>
      <x:c r="BX166" s="26" t="n">
        <x:v>655.2594436270817</x:v>
      </x:c>
      <x:c r="BY166" s="26" t="n">
        <x:v>628.7059614847612</x:v>
      </x:c>
      <x:c r="BZ166" s="26" t="n">
        <x:v>674.9661110257375</x:v>
      </x:c>
      <x:c r="CA166" s="26" t="n">
        <x:v>0</x:v>
      </x:c>
      <x:c r="CB166" s="26" t="n">
        <x:v>0</x:v>
      </x:c>
      <x:c r="CC166" s="26" t="n">
        <x:v>0</x:v>
      </x:c>
      <x:c r="CD166" s="26" t="n">
        <x:v>0</x:v>
      </x:c>
      <x:c r="CE166" s="26" t="n">
        <x:v>0</x:v>
      </x:c>
      <x:c r="CF166" s="26" t="n">
        <x:v>0</x:v>
      </x:c>
      <x:c r="CG166" s="26" t="n">
        <x:v>0</x:v>
      </x:c>
      <x:c r="CH166" s="26" t="n">
        <x:v>0</x:v>
      </x:c>
      <x:c r="CI166" s="26" t="n">
        <x:v>0</x:v>
      </x:c>
      <x:c r="CJ166" s="26" t="n">
        <x:v>0</x:v>
      </x:c>
      <x:c r="CK166" s="26" t="n">
        <x:v>0</x:v>
      </x:c>
      <x:c r="CL166" s="26" t="n">
        <x:v>0</x:v>
      </x:c>
      <x:c r="CM166" s="26" t="n">
        <x:v>810.577297159174</x:v>
      </x:c>
      <x:c r="CN166" s="26" t="n">
        <x:v>1167.8837236456775</x:v>
      </x:c>
      <x:c r="CO166" s="26" t="n">
        <x:v>386.03961509051896</x:v>
      </x:c>
      <x:c r="CP166" s="26" t="n">
        <x:v>415.21346398292064</x:v>
      </x:c>
      <x:c r="CQ166" s="26" t="n">
        <x:v>461.34547871502275</x:v>
      </x:c>
      <x:c r="CR166" s="26" t="n">
        <x:v>513.6440581113595</x:v>
      </x:c>
      <x:c r="CS166" s="26" t="n">
        <x:v>562.991917179415</x:v>
      </x:c>
      <x:c r="CT166" s="26" t="n">
        <x:v>614.4240004878425</x:v>
      </x:c>
      <x:c r="CU166" s="26" t="n">
        <x:v>668.6012428738853</x:v>
      </x:c>
      <x:c r="CV166" s="26" t="n">
        <x:v>708.6595389748674</x:v>
      </x:c>
      <x:c r="CW166" s="26" t="n">
        <x:v>762.9694361017497</x:v>
      </x:c>
      <x:c r="CX166" s="26" t="n">
        <x:v>788.0398918779663</x:v>
      </x:c>
      <x:c r="CY166" s="26" t="n">
        <x:v>825.6869151120754</x:v>
      </x:c>
      <x:c r="CZ166" s="26" t="n">
        <x:v>893.0383612418866</x:v>
      </x:c>
      <x:c r="DA166" s="26" t="n">
        <x:v>925.5238506383832</x:v>
      </x:c>
      <x:c r="DB166" s="26" t="n">
        <x:v>967.6214315354046</x:v>
      </x:c>
      <x:c r="DC166" s="26" t="n">
        <x:v>1053.0176209339156</x:v>
      </x:c>
      <x:c r="DD166" s="26" t="n">
        <x:v>984.2145338999167</x:v>
      </x:c>
      <x:c r="DE166" s="26" t="n">
        <x:v>799.8568729352922</x:v>
      </x:c>
      <x:c r="DF166" s="26" t="n">
        <x:v>813.35236969161</x:v>
      </x:c>
      <x:c r="DG166" s="26" t="n">
        <x:v>892.5870416178491</x:v>
      </x:c>
      <x:c r="DH166" s="26" t="n">
        <x:v>939.818271849716</x:v>
      </x:c>
      <x:c r="DI166" s="26" t="n">
        <x:v>947.5104717337476</x:v>
      </x:c>
      <x:c r="DJ166" s="26" t="n">
        <x:v>986.6687835345016</x:v>
      </x:c>
      <x:c r="DK166" s="26" t="n">
        <x:v>199.21375938792085</x:v>
      </x:c>
      <x:c r="DL166" s="26" t="n">
        <x:v>195.04065946851233</x:v>
      </x:c>
      <x:c r="DM166" s="26" t="n">
        <x:v>180.5409268453393</x:v>
      </x:c>
      <x:c r="DN166" s="26" t="n">
        <x:v>185.50632856146888</x:v>
      </x:c>
      <x:c r="DO166" s="26" t="n">
        <x:v>173.49928559010073</x:v>
      </x:c>
      <x:c r="DP166" s="26" t="n">
        <x:v>197.20042658463308</x:v>
      </x:c>
      <x:c r="DQ166" s="26" t="n">
        <x:v>194.32605297635678</x:v>
      </x:c>
      <x:c r="DR166" s="26" t="n">
        <x:v>175.72063432337166</x:v>
      </x:c>
      <x:c r="DS166" s="26" t="n">
        <x:v>705.553282162499</x:v>
      </x:c>
      <x:c r="DT166" s="26" t="n">
        <x:v>213.47656484422214</x:v>
      </x:c>
      <x:c r="DU166" s="26" t="n">
        <x:v>217.53188946209616</x:v>
      </x:c>
      <x:c r="DV166" s="26" t="n">
        <x:v>1039.3735154684523</x:v>
      </x:c>
      <x:c r="DW166" s="26" t="n">
        <x:v>1027.5343588305311</x:v>
      </x:c>
      <x:c r="DX166" s="26" t="n">
        <x:v>1023.1868681736377</x:v>
      </x:c>
      <x:c r="DY166" s="26" t="n">
        <x:v>1021.4318769500829</x:v>
      </x:c>
      <x:c r="DZ166" s="26" t="n">
        <x:v>1022.3072133296728</x:v>
      </x:c>
      <x:c r="EA166" s="26" t="n">
        <x:v>1029.3470055250252</x:v>
      </x:c>
      <x:c r="EB166" s="26" t="n">
        <x:v>959.0075406998757</x:v>
      </x:c>
      <x:c r="EC166" s="26" t="n">
        <x:v>828.0795485535401</x:v>
      </x:c>
      <x:c r="ED166" s="26" t="n">
        <x:v>813.6391021950949</x:v>
      </x:c>
      <x:c r="EE166" s="26" t="n">
        <x:v>846.5999189477026</x:v>
      </x:c>
      <x:c r="EF166" s="26" t="n">
        <x:v>829.4273257102521</x:v>
      </x:c>
      <x:c r="EG166" s="26" t="n">
        <x:v>827.5431774452168</x:v>
      </x:c>
      <x:c r="EH166" s="26" t="n">
        <x:v>825.6477347156498</x:v>
      </x:c>
      <x:c r="EI166" s="26" t="n">
        <x:v>801.2956543814947</x:v>
      </x:c>
      <x:c r="EJ166" s="26" t="n">
        <x:v>810.580393248843</x:v>
      </x:c>
      <x:c r="EK166" s="26" t="n">
        <x:v>823.5063696143158</x:v>
      </x:c>
      <x:c r="EL166" s="26" t="n">
        <x:v>822.3765093803044</x:v>
      </x:c>
      <x:c r="EM166" s="26" t="n">
        <x:v>811.4118215650068</x:v>
      </x:c>
      <x:c r="EN166" s="26" t="n">
        <x:v>821.2113420379477</x:v>
      </x:c>
      <x:c r="EO166" s="26" t="n">
        <x:v>818.2670098949008</x:v>
      </x:c>
      <x:c r="EP166" s="26" t="n">
        <x:f>SUM(B166:EO166)</x:f>
        <x:v>85368.14449812465</x:v>
      </x:c>
      <x:c r="EQ166" s="26" t="n">
        <x:v>56999.612797812995</x:v>
      </x:c>
    </x:row>
    <x:row r="167" ht="14" customHeight="1">
      <x:c r="A167" s="25" t="n">
        <x:v>45854</x:v>
      </x:c>
      <x:c r="B167" s="26" t="n">
        <x:v>1643.9184761966508</x:v>
      </x:c>
      <x:c r="C167" s="26" t="n">
        <x:v>1641.8882932612464</x:v>
      </x:c>
      <x:c r="D167" s="26" t="n">
        <x:v>1675.9101721378383</x:v>
      </x:c>
      <x:c r="E167" s="26" t="n">
        <x:v>1664.806232429228</x:v>
      </x:c>
      <x:c r="F167" s="26" t="n">
        <x:v>1642.3589950570574</x:v>
      </x:c>
      <x:c r="G167" s="26" t="n">
        <x:v>1637.2973710122287</x:v>
      </x:c>
      <x:c r="H167" s="26" t="n">
        <x:v>1486.6523359248995</x:v>
      </x:c>
      <x:c r="I167" s="26" t="n">
        <x:v>1652.305303767401</x:v>
      </x:c>
      <x:c r="J167" s="26" t="n">
        <x:v>1623.1479111248093</x:v>
      </x:c>
      <x:c r="K167" s="26" t="n">
        <x:v>810.7664667624252</x:v>
      </x:c>
      <x:c r="L167" s="26" t="n">
        <x:v>812.3197770475745</x:v>
      </x:c>
      <x:c r="M167" s="26" t="n">
        <x:v>1637.6764704396749</x:v>
      </x:c>
      <x:c r="N167" s="26" t="n">
        <x:v>1630.528112730908</x:v>
      </x:c>
      <x:c r="O167" s="26" t="n">
        <x:v>786.7893130894505</x:v>
      </x:c>
      <x:c r="P167" s="26" t="n">
        <x:v>773.0045305799927</x:v>
      </x:c>
      <x:c r="Q167" s="26" t="n">
        <x:v>763.7142438859561</x:v>
      </x:c>
      <x:c r="R167" s="26" t="n">
        <x:v>777.980336654331</x:v>
      </x:c>
      <x:c r="S167" s="26" t="n">
        <x:v>792.1085829599891</x:v>
      </x:c>
      <x:c r="T167" s="26" t="n">
        <x:v>772.1843725380302</x:v>
      </x:c>
      <x:c r="U167" s="26" t="n">
        <x:v>763.3892396122792</x:v>
      </x:c>
      <x:c r="V167" s="26" t="n">
        <x:v>773.8896542734236</x:v>
      </x:c>
      <x:c r="W167" s="26" t="n">
        <x:v>761.617668065529</x:v>
      </x:c>
      <x:c r="X167" s="26" t="n">
        <x:v>744.0300659460449</x:v>
      </x:c>
      <x:c r="Y167" s="26" t="n">
        <x:v>729.1381492533111</x:v>
      </x:c>
      <x:c r="Z167" s="26" t="n">
        <x:v>736.9850596986254</x:v>
      </x:c>
      <x:c r="AA167" s="26" t="n">
        <x:v>752.635092116856</x:v>
      </x:c>
      <x:c r="AB167" s="26" t="n">
        <x:v>733.9556559668035</x:v>
      </x:c>
      <x:c r="AC167" s="26" t="n">
        <x:v>741.328602575407</x:v>
      </x:c>
      <x:c r="AD167" s="26" t="n">
        <x:v>743.4289146636212</x:v>
      </x:c>
      <x:c r="AE167" s="26" t="n">
        <x:v>715.1013720527711</x:v>
      </x:c>
      <x:c r="AF167" s="26" t="n">
        <x:v>706.4135030100493</x:v>
      </x:c>
      <x:c r="AG167" s="26" t="n">
        <x:v>685.5950377452159</x:v>
      </x:c>
      <x:c r="AH167" s="26" t="n">
        <x:v>1457.7536255783575</x:v>
      </x:c>
      <x:c r="AI167" s="26" t="n">
        <x:v>1419.667305735345</x:v>
      </x:c>
      <x:c r="AJ167" s="26" t="n">
        <x:v>614.0194806801289</x:v>
      </x:c>
      <x:c r="AK167" s="26" t="n">
        <x:v>0</x:v>
      </x:c>
      <x:c r="AL167" s="26" t="n">
        <x:v>0</x:v>
      </x:c>
      <x:c r="AM167" s="26" t="n">
        <x:v>0</x:v>
      </x:c>
      <x:c r="AN167" s="26" t="n">
        <x:v>0</x:v>
      </x:c>
      <x:c r="AO167" s="26" t="n">
        <x:v>0</x:v>
      </x:c>
      <x:c r="AP167" s="26" t="n">
        <x:v>0</x:v>
      </x:c>
      <x:c r="AQ167" s="26" t="n">
        <x:v>0</x:v>
      </x:c>
      <x:c r="AR167" s="26" t="n">
        <x:v>0</x:v>
      </x:c>
      <x:c r="AS167" s="26" t="n">
        <x:v>50.36776060554422</x:v>
      </x:c>
      <x:c r="AT167" s="26" t="n">
        <x:v>336.26723470057823</x:v>
      </x:c>
      <x:c r="AU167" s="26" t="n">
        <x:v>261.25219712700255</x:v>
      </x:c>
      <x:c r="AV167" s="26" t="n">
        <x:v>0</x:v>
      </x:c>
      <x:c r="AW167" s="26" t="n">
        <x:v>0</x:v>
      </x:c>
      <x:c r="AX167" s="26" t="n">
        <x:v>0</x:v>
      </x:c>
      <x:c r="AY167" s="26" t="n">
        <x:v>0</x:v>
      </x:c>
      <x:c r="AZ167" s="26" t="n">
        <x:v>0</x:v>
      </x:c>
      <x:c r="BA167" s="26" t="n">
        <x:v>0</x:v>
      </x:c>
      <x:c r="BB167" s="26" t="n">
        <x:v>0</x:v>
      </x:c>
      <x:c r="BC167" s="26" t="n">
        <x:v>0</x:v>
      </x:c>
      <x:c r="BD167" s="26" t="n">
        <x:v>0</x:v>
      </x:c>
      <x:c r="BE167" s="26" t="n">
        <x:v>0</x:v>
      </x:c>
      <x:c r="BF167" s="26" t="n">
        <x:v>0</x:v>
      </x:c>
      <x:c r="BG167" s="26" t="n">
        <x:v>0</x:v>
      </x:c>
      <x:c r="BH167" s="26" t="n">
        <x:v>0</x:v>
      </x:c>
      <x:c r="BI167" s="26" t="n">
        <x:v>0</x:v>
      </x:c>
      <x:c r="BJ167" s="26" t="n">
        <x:v>0</x:v>
      </x:c>
      <x:c r="BK167" s="26" t="n">
        <x:v>0</x:v>
      </x:c>
      <x:c r="BL167" s="26" t="n">
        <x:v>0</x:v>
      </x:c>
      <x:c r="BM167" s="26" t="n">
        <x:v>0</x:v>
      </x:c>
      <x:c r="BN167" s="26" t="n">
        <x:v>0</x:v>
      </x:c>
      <x:c r="BO167" s="26" t="n">
        <x:v>743.424114054699</x:v>
      </x:c>
      <x:c r="BP167" s="26" t="n">
        <x:v>717.5745929874531</x:v>
      </x:c>
      <x:c r="BQ167" s="26" t="n">
        <x:v>712.153894777329</x:v>
      </x:c>
      <x:c r="BR167" s="26" t="n">
        <x:v>717.5904815640167</x:v>
      </x:c>
      <x:c r="BS167" s="26" t="n">
        <x:v>758.3903396558112</x:v>
      </x:c>
      <x:c r="BT167" s="26" t="n">
        <x:v>744.7300193430126</x:v>
      </x:c>
      <x:c r="BU167" s="26" t="n">
        <x:v>682.0941183161349</x:v>
      </x:c>
      <x:c r="BV167" s="26" t="n">
        <x:v>651.8504660607771</x:v>
      </x:c>
      <x:c r="BW167" s="26" t="n">
        <x:v>660.4809455505892</x:v>
      </x:c>
      <x:c r="BX167" s="26" t="n">
        <x:v>687.8369968462443</x:v>
      </x:c>
      <x:c r="BY167" s="26" t="n">
        <x:v>659.885001276157</x:v>
      </x:c>
      <x:c r="BZ167" s="26" t="n">
        <x:v>701.2250951635751</x:v>
      </x:c>
      <x:c r="CA167" s="26" t="n">
        <x:v>0</x:v>
      </x:c>
      <x:c r="CB167" s="26" t="n">
        <x:v>0</x:v>
      </x:c>
      <x:c r="CC167" s="26" t="n">
        <x:v>0</x:v>
      </x:c>
      <x:c r="CD167" s="26" t="n">
        <x:v>0</x:v>
      </x:c>
      <x:c r="CE167" s="26" t="n">
        <x:v>0</x:v>
      </x:c>
      <x:c r="CF167" s="26" t="n">
        <x:v>0</x:v>
      </x:c>
      <x:c r="CG167" s="26" t="n">
        <x:v>0</x:v>
      </x:c>
      <x:c r="CH167" s="26" t="n">
        <x:v>0</x:v>
      </x:c>
      <x:c r="CI167" s="26" t="n">
        <x:v>0</x:v>
      </x:c>
      <x:c r="CJ167" s="26" t="n">
        <x:v>0</x:v>
      </x:c>
      <x:c r="CK167" s="26" t="n">
        <x:v>0</x:v>
      </x:c>
      <x:c r="CL167" s="26" t="n">
        <x:v>0</x:v>
      </x:c>
      <x:c r="CM167" s="26" t="n">
        <x:v>668.2863508976463</x:v>
      </x:c>
      <x:c r="CN167" s="26" t="n">
        <x:v>1153.8147737248266</x:v>
      </x:c>
      <x:c r="CO167" s="26" t="n">
        <x:v>364.98843496355425</x:v>
      </x:c>
      <x:c r="CP167" s="26" t="n">
        <x:v>404.1877746688825</x:v>
      </x:c>
      <x:c r="CQ167" s="26" t="n">
        <x:v>460.69886403722853</x:v>
      </x:c>
      <x:c r="CR167" s="26" t="n">
        <x:v>509.73218389480417</x:v>
      </x:c>
      <x:c r="CS167" s="26" t="n">
        <x:v>551.0168827915757</x:v>
      </x:c>
      <x:c r="CT167" s="26" t="n">
        <x:v>609.7227006229706</x:v>
      </x:c>
      <x:c r="CU167" s="26" t="n">
        <x:v>654.4495600726574</x:v>
      </x:c>
      <x:c r="CV167" s="26" t="n">
        <x:v>709.344554631785</x:v>
      </x:c>
      <x:c r="CW167" s="26" t="n">
        <x:v>767.8140886065063</x:v>
      </x:c>
      <x:c r="CX167" s="26" t="n">
        <x:v>796.878518306218</x:v>
      </x:c>
      <x:c r="CY167" s="26" t="n">
        <x:v>830.3606861552662</x:v>
      </x:c>
      <x:c r="CZ167" s="26" t="n">
        <x:v>898.0596250977242</x:v>
      </x:c>
      <x:c r="DA167" s="26" t="n">
        <x:v>935.9366101593178</x:v>
      </x:c>
      <x:c r="DB167" s="26" t="n">
        <x:v>1001.6435274280557</x:v>
      </x:c>
      <x:c r="DC167" s="26" t="n">
        <x:v>1069.6774394239783</x:v>
      </x:c>
      <x:c r="DD167" s="26" t="n">
        <x:v>992.2728268717449</x:v>
      </x:c>
      <x:c r="DE167" s="26" t="n">
        <x:v>807.589604269637</x:v>
      </x:c>
      <x:c r="DF167" s="26" t="n">
        <x:v>828.9577600566074</x:v>
      </x:c>
      <x:c r="DG167" s="26" t="n">
        <x:v>908.5683069397769</x:v>
      </x:c>
      <x:c r="DH167" s="26" t="n">
        <x:v>948.7462557570507</x:v>
      </x:c>
      <x:c r="DI167" s="26" t="n">
        <x:v>956.3441750082482</x:v>
      </x:c>
      <x:c r="DJ167" s="26" t="n">
        <x:v>996.1198054717393</x:v>
      </x:c>
      <x:c r="DK167" s="26" t="n">
        <x:v>207.2903435646365</x:v>
      </x:c>
      <x:c r="DL167" s="26" t="n">
        <x:v>204.43487631202152</x:v>
      </x:c>
      <x:c r="DM167" s="26" t="n">
        <x:v>191.71768665640047</x:v>
      </x:c>
      <x:c r="DN167" s="26" t="n">
        <x:v>196.42481372037878</x:v>
      </x:c>
      <x:c r="DO167" s="26" t="n">
        <x:v>181.64472993688173</x:v>
      </x:c>
      <x:c r="DP167" s="26" t="n">
        <x:v>203.5669606898482</x:v>
      </x:c>
      <x:c r="DQ167" s="26" t="n">
        <x:v>201.1906723471393</x:v>
      </x:c>
      <x:c r="DR167" s="26" t="n">
        <x:v>183.2949133348195</x:v>
      </x:c>
      <x:c r="DS167" s="26" t="n">
        <x:v>711.6467400386011</x:v>
      </x:c>
      <x:c r="DT167" s="26" t="n">
        <x:v>216.57649232665904</x:v>
      </x:c>
      <x:c r="DU167" s="26" t="n">
        <x:v>219.57044607298099</x:v>
      </x:c>
      <x:c r="DV167" s="26" t="n">
        <x:v>1044.0894770586137</x:v>
      </x:c>
      <x:c r="DW167" s="26" t="n">
        <x:v>1035.523469346094</x:v>
      </x:c>
      <x:c r="DX167" s="26" t="n">
        <x:v>1030.177288997036</x:v>
      </x:c>
      <x:c r="DY167" s="26" t="n">
        <x:v>1029.0550761566326</x:v>
      </x:c>
      <x:c r="DZ167" s="26" t="n">
        <x:v>1032.5657833959974</x:v>
      </x:c>
      <x:c r="EA167" s="26" t="n">
        <x:v>1038.956571461116</x:v>
      </x:c>
      <x:c r="EB167" s="26" t="n">
        <x:v>964.4194649889687</x:v>
      </x:c>
      <x:c r="EC167" s="26" t="n">
        <x:v>831.224063901093</x:v>
      </x:c>
      <x:c r="ED167" s="26" t="n">
        <x:v>820.5695534769983</x:v>
      </x:c>
      <x:c r="EE167" s="26" t="n">
        <x:v>850.8642197679411</x:v>
      </x:c>
      <x:c r="EF167" s="26" t="n">
        <x:v>826.2122803286351</x:v>
      </x:c>
      <x:c r="EG167" s="26" t="n">
        <x:v>826.9207329179899</x:v>
      </x:c>
      <x:c r="EH167" s="26" t="n">
        <x:v>832.2443769861765</x:v>
      </x:c>
      <x:c r="EI167" s="26" t="n">
        <x:v>817.3850464212425</x:v>
      </x:c>
      <x:c r="EJ167" s="26" t="n">
        <x:v>802.5455861824385</x:v>
      </x:c>
      <x:c r="EK167" s="26" t="n">
        <x:v>813.2491288032587</x:v>
      </x:c>
      <x:c r="EL167" s="26" t="n">
        <x:v>831.5913263301885</x:v>
      </x:c>
      <x:c r="EM167" s="26" t="n">
        <x:v>817.4997048144072</x:v>
      </x:c>
      <x:c r="EN167" s="26" t="n">
        <x:v>822.0592238549333</x:v>
      </x:c>
      <x:c r="EO167" s="26" t="n">
        <x:v>819.705469477457</x:v>
      </x:c>
      <x:c r="EP167" s="26" t="n">
        <x:f>SUM(B167:EO167)</x:f>
        <x:v>85818.85681212778</x:v>
      </x:c>
      <x:c r="EQ167" s="26" t="n">
        <x:v>55999.07371777878</x:v>
      </x:c>
    </x:row>
    <x:row r="168" ht="14" customHeight="1">
      <x:c r="A168" s="25" t="n">
        <x:v>45855</x:v>
      </x:c>
      <x:c r="B168" s="26" t="n">
        <x:v>1650.311821878333</x:v>
      </x:c>
      <x:c r="C168" s="26" t="n">
        <x:v>1648.6928392083728</x:v>
      </x:c>
      <x:c r="D168" s="26" t="n">
        <x:v>1679.4025458159713</x:v>
      </x:c>
      <x:c r="E168" s="26" t="n">
        <x:v>1669.48234318898</x:v>
      </x:c>
      <x:c r="F168" s="26" t="n">
        <x:v>1645.0339888696353</x:v>
      </x:c>
      <x:c r="G168" s="26" t="n">
        <x:v>1635.12547977816</x:v>
      </x:c>
      <x:c r="H168" s="26" t="n">
        <x:v>1485.325882811484</x:v>
      </x:c>
      <x:c r="I168" s="26" t="n">
        <x:v>1650.8612168171421</x:v>
      </x:c>
      <x:c r="J168" s="26" t="n">
        <x:v>1621.3148272443505</x:v>
      </x:c>
      <x:c r="K168" s="26" t="n">
        <x:v>815.3780529299693</x:v>
      </x:c>
      <x:c r="L168" s="26" t="n">
        <x:v>818.6215374127023</x:v>
      </x:c>
      <x:c r="M168" s="26" t="n">
        <x:v>1642.006211712987</x:v>
      </x:c>
      <x:c r="N168" s="26" t="n">
        <x:v>1641.3946377458199</x:v>
      </x:c>
      <x:c r="O168" s="26" t="n">
        <x:v>801.1039783679572</x:v>
      </x:c>
      <x:c r="P168" s="26" t="n">
        <x:v>782.1251988935873</x:v>
      </x:c>
      <x:c r="Q168" s="26" t="n">
        <x:v>772.6637880217613</x:v>
      </x:c>
      <x:c r="R168" s="26" t="n">
        <x:v>784.9600880800905</x:v>
      </x:c>
      <x:c r="S168" s="26" t="n">
        <x:v>793.3908375474589</x:v>
      </x:c>
      <x:c r="T168" s="26" t="n">
        <x:v>769.8816701449934</x:v>
      </x:c>
      <x:c r="U168" s="26" t="n">
        <x:v>764.116260038632</x:v>
      </x:c>
      <x:c r="V168" s="26" t="n">
        <x:v>780.811989786493</x:v>
      </x:c>
      <x:c r="W168" s="26" t="n">
        <x:v>769.0747668052578</x:v>
      </x:c>
      <x:c r="X168" s="26" t="n">
        <x:v>746.407377490188</x:v>
      </x:c>
      <x:c r="Y168" s="26" t="n">
        <x:v>729.2251620000097</x:v>
      </x:c>
      <x:c r="Z168" s="26" t="n">
        <x:v>750.099454208029</x:v>
      </x:c>
      <x:c r="AA168" s="26" t="n">
        <x:v>766.9243963735607</x:v>
      </x:c>
      <x:c r="AB168" s="26" t="n">
        <x:v>739.875805538892</x:v>
      </x:c>
      <x:c r="AC168" s="26" t="n">
        <x:v>747.9977027000002</x:v>
      </x:c>
      <x:c r="AD168" s="26" t="n">
        <x:v>750.4922702985718</x:v>
      </x:c>
      <x:c r="AE168" s="26" t="n">
        <x:v>719.8782246327313</x:v>
      </x:c>
      <x:c r="AF168" s="26" t="n">
        <x:v>712.1752676852673</x:v>
      </x:c>
      <x:c r="AG168" s="26" t="n">
        <x:v>694.464527182616</x:v>
      </x:c>
      <x:c r="AH168" s="26" t="n">
        <x:v>1467.6566464735001</x:v>
      </x:c>
      <x:c r="AI168" s="26" t="n">
        <x:v>1424.428305769788</x:v>
      </x:c>
      <x:c r="AJ168" s="26" t="n">
        <x:v>635.4539655791774</x:v>
      </x:c>
      <x:c r="AK168" s="26" t="n">
        <x:v>0</x:v>
      </x:c>
      <x:c r="AL168" s="26" t="n">
        <x:v>0</x:v>
      </x:c>
      <x:c r="AM168" s="26" t="n">
        <x:v>0</x:v>
      </x:c>
      <x:c r="AN168" s="26" t="n">
        <x:v>0</x:v>
      </x:c>
      <x:c r="AO168" s="26" t="n">
        <x:v>0</x:v>
      </x:c>
      <x:c r="AP168" s="26" t="n">
        <x:v>0</x:v>
      </x:c>
      <x:c r="AQ168" s="26" t="n">
        <x:v>0</x:v>
      </x:c>
      <x:c r="AR168" s="26" t="n">
        <x:v>0</x:v>
      </x:c>
      <x:c r="AS168" s="26" t="n">
        <x:v>183.15863866444516</x:v>
      </x:c>
      <x:c r="AT168" s="26" t="n">
        <x:v>344.64571294223686</x:v>
      </x:c>
      <x:c r="AU168" s="26" t="n">
        <x:v>261.12689009156077</x:v>
      </x:c>
      <x:c r="AV168" s="26" t="n">
        <x:v>0</x:v>
      </x:c>
      <x:c r="AW168" s="26" t="n">
        <x:v>0</x:v>
      </x:c>
      <x:c r="AX168" s="26" t="n">
        <x:v>0</x:v>
      </x:c>
      <x:c r="AY168" s="26" t="n">
        <x:v>0</x:v>
      </x:c>
      <x:c r="AZ168" s="26" t="n">
        <x:v>0</x:v>
      </x:c>
      <x:c r="BA168" s="26" t="n">
        <x:v>0</x:v>
      </x:c>
      <x:c r="BB168" s="26" t="n">
        <x:v>0</x:v>
      </x:c>
      <x:c r="BC168" s="26" t="n">
        <x:v>0</x:v>
      </x:c>
      <x:c r="BD168" s="26" t="n">
        <x:v>0</x:v>
      </x:c>
      <x:c r="BE168" s="26" t="n">
        <x:v>0</x:v>
      </x:c>
      <x:c r="BF168" s="26" t="n">
        <x:v>0</x:v>
      </x:c>
      <x:c r="BG168" s="26" t="n">
        <x:v>0</x:v>
      </x:c>
      <x:c r="BH168" s="26" t="n">
        <x:v>0</x:v>
      </x:c>
      <x:c r="BI168" s="26" t="n">
        <x:v>0</x:v>
      </x:c>
      <x:c r="BJ168" s="26" t="n">
        <x:v>0</x:v>
      </x:c>
      <x:c r="BK168" s="26" t="n">
        <x:v>0</x:v>
      </x:c>
      <x:c r="BL168" s="26" t="n">
        <x:v>0</x:v>
      </x:c>
      <x:c r="BM168" s="26" t="n">
        <x:v>0</x:v>
      </x:c>
      <x:c r="BN168" s="26" t="n">
        <x:v>0</x:v>
      </x:c>
      <x:c r="BO168" s="26" t="n">
        <x:v>738.7008287755973</x:v>
      </x:c>
      <x:c r="BP168" s="26" t="n">
        <x:v>704.9682721676493</x:v>
      </x:c>
      <x:c r="BQ168" s="26" t="n">
        <x:v>709.545111970993</x:v>
      </x:c>
      <x:c r="BR168" s="26" t="n">
        <x:v>714.2455663066635</x:v>
      </x:c>
      <x:c r="BS168" s="26" t="n">
        <x:v>746.4017180480332</x:v>
      </x:c>
      <x:c r="BT168" s="26" t="n">
        <x:v>714.1012607668147</x:v>
      </x:c>
      <x:c r="BU168" s="26" t="n">
        <x:v>674.9432744261865</x:v>
      </x:c>
      <x:c r="BV168" s="26" t="n">
        <x:v>661.0549058203412</x:v>
      </x:c>
      <x:c r="BW168" s="26" t="n">
        <x:v>656.7718958952489</x:v>
      </x:c>
      <x:c r="BX168" s="26" t="n">
        <x:v>685.6333315469685</x:v>
      </x:c>
      <x:c r="BY168" s="26" t="n">
        <x:v>664.0467806180106</x:v>
      </x:c>
      <x:c r="BZ168" s="26" t="n">
        <x:v>711.8415467557438</x:v>
      </x:c>
      <x:c r="CA168" s="26" t="n">
        <x:v>0</x:v>
      </x:c>
      <x:c r="CB168" s="26" t="n">
        <x:v>0</x:v>
      </x:c>
      <x:c r="CC168" s="26" t="n">
        <x:v>0</x:v>
      </x:c>
      <x:c r="CD168" s="26" t="n">
        <x:v>0</x:v>
      </x:c>
      <x:c r="CE168" s="26" t="n">
        <x:v>0</x:v>
      </x:c>
      <x:c r="CF168" s="26" t="n">
        <x:v>0</x:v>
      </x:c>
      <x:c r="CG168" s="26" t="n">
        <x:v>0</x:v>
      </x:c>
      <x:c r="CH168" s="26" t="n">
        <x:v>0</x:v>
      </x:c>
      <x:c r="CI168" s="26" t="n">
        <x:v>0</x:v>
      </x:c>
      <x:c r="CJ168" s="26" t="n">
        <x:v>0</x:v>
      </x:c>
      <x:c r="CK168" s="26" t="n">
        <x:v>0</x:v>
      </x:c>
      <x:c r="CL168" s="26" t="n">
        <x:v>0</x:v>
      </x:c>
      <x:c r="CM168" s="26" t="n">
        <x:v>762.7927233077855</x:v>
      </x:c>
      <x:c r="CN168" s="26" t="n">
        <x:v>1193.4467433277111</x:v>
      </x:c>
      <x:c r="CO168" s="26" t="n">
        <x:v>395.15076693379194</x:v>
      </x:c>
      <x:c r="CP168" s="26" t="n">
        <x:v>437.0345718511222</x:v>
      </x:c>
      <x:c r="CQ168" s="26" t="n">
        <x:v>495.67006322242946</x:v>
      </x:c>
      <x:c r="CR168" s="26" t="n">
        <x:v>511.99892686383123</x:v>
      </x:c>
      <x:c r="CS168" s="26" t="n">
        <x:v>567.4653416031798</x:v>
      </x:c>
      <x:c r="CT168" s="26" t="n">
        <x:v>625.0688260448369</x:v>
      </x:c>
      <x:c r="CU168" s="26" t="n">
        <x:v>670.0092935314466</x:v>
      </x:c>
      <x:c r="CV168" s="26" t="n">
        <x:v>719.7916381133239</x:v>
      </x:c>
      <x:c r="CW168" s="26" t="n">
        <x:v>774.5404345264004</x:v>
      </x:c>
      <x:c r="CX168" s="26" t="n">
        <x:v>793.9450189921832</x:v>
      </x:c>
      <x:c r="CY168" s="26" t="n">
        <x:v>842.4208534554119</x:v>
      </x:c>
      <x:c r="CZ168" s="26" t="n">
        <x:v>918.159327941765</x:v>
      </x:c>
      <x:c r="DA168" s="26" t="n">
        <x:v>953.837358398802</x:v>
      </x:c>
      <x:c r="DB168" s="26" t="n">
        <x:v>1016.5719732469388</x:v>
      </x:c>
      <x:c r="DC168" s="26" t="n">
        <x:v>1087.240555239738</x:v>
      </x:c>
      <x:c r="DD168" s="26" t="n">
        <x:v>1006.966504196863</x:v>
      </x:c>
      <x:c r="DE168" s="26" t="n">
        <x:v>813.2605711747453</x:v>
      </x:c>
      <x:c r="DF168" s="26" t="n">
        <x:v>831.5065243834586</x:v>
      </x:c>
      <x:c r="DG168" s="26" t="n">
        <x:v>916.7661482400117</x:v>
      </x:c>
      <x:c r="DH168" s="26" t="n">
        <x:v>967.6010336749878</x:v>
      </x:c>
      <x:c r="DI168" s="26" t="n">
        <x:v>965.4278088399448</x:v>
      </x:c>
      <x:c r="DJ168" s="26" t="n">
        <x:v>1004.7152210526422</x:v>
      </x:c>
      <x:c r="DK168" s="26" t="n">
        <x:v>220.94733998190895</x:v>
      </x:c>
      <x:c r="DL168" s="26" t="n">
        <x:v>214.8355510580584</x:v>
      </x:c>
      <x:c r="DM168" s="26" t="n">
        <x:v>198.06709387206251</x:v>
      </x:c>
      <x:c r="DN168" s="26" t="n">
        <x:v>202.99398020555054</x:v>
      </x:c>
      <x:c r="DO168" s="26" t="n">
        <x:v>189.13696934829738</x:v>
      </x:c>
      <x:c r="DP168" s="26" t="n">
        <x:v>209.9229853885197</x:v>
      </x:c>
      <x:c r="DQ168" s="26" t="n">
        <x:v>206.85671335050324</x:v>
      </x:c>
      <x:c r="DR168" s="26" t="n">
        <x:v>199.33109686390662</x:v>
      </x:c>
      <x:c r="DS168" s="26" t="n">
        <x:v>731.551326207086</x:v>
      </x:c>
      <x:c r="DT168" s="26" t="n">
        <x:v>228.26002489329358</x:v>
      </x:c>
      <x:c r="DU168" s="26" t="n">
        <x:v>224.33307457688443</x:v>
      </x:c>
      <x:c r="DV168" s="26" t="n">
        <x:v>1045.8663421042022</x:v>
      </x:c>
      <x:c r="DW168" s="26" t="n">
        <x:v>1039.352144670887</x:v>
      </x:c>
      <x:c r="DX168" s="26" t="n">
        <x:v>1034.7919894517886</x:v>
      </x:c>
      <x:c r="DY168" s="26" t="n">
        <x:v>1035.239190305788</x:v>
      </x:c>
      <x:c r="DZ168" s="26" t="n">
        <x:v>1040.0340209926314</x:v>
      </x:c>
      <x:c r="EA168" s="26" t="n">
        <x:v>1044.39735849042</x:v>
      </x:c>
      <x:c r="EB168" s="26" t="n">
        <x:v>974.1216638682155</x:v>
      </x:c>
      <x:c r="EC168" s="26" t="n">
        <x:v>846.3908465734189</x:v>
      </x:c>
      <x:c r="ED168" s="26" t="n">
        <x:v>828.1991341011463</x:v>
      </x:c>
      <x:c r="EE168" s="26" t="n">
        <x:v>857.6259980036707</x:v>
      </x:c>
      <x:c r="EF168" s="26" t="n">
        <x:v>849.352383546176</x:v>
      </x:c>
      <x:c r="EG168" s="26" t="n">
        <x:v>832.3526999207957</x:v>
      </x:c>
      <x:c r="EH168" s="26" t="n">
        <x:v>835.4007464925334</x:v>
      </x:c>
      <x:c r="EI168" s="26" t="n">
        <x:v>826.7694519123164</x:v>
      </x:c>
      <x:c r="EJ168" s="26" t="n">
        <x:v>811.4174363932839</x:v>
      </x:c>
      <x:c r="EK168" s="26" t="n">
        <x:v>815.9436356987236</x:v>
      </x:c>
      <x:c r="EL168" s="26" t="n">
        <x:v>831.2333973519195</x:v>
      </x:c>
      <x:c r="EM168" s="26" t="n">
        <x:v>822.7606096278041</x:v>
      </x:c>
      <x:c r="EN168" s="26" t="n">
        <x:v>821.9715321337588</x:v>
      </x:c>
      <x:c r="EO168" s="26" t="n">
        <x:v>807.1270746336887</x:v>
      </x:c>
      <x:c r="EP168" s="26" t="n">
        <x:f>SUM(B168:EO168)</x:f>
        <x:v>86775.31684401156</x:v>
      </x:c>
      <x:c r="EQ168" s="26" t="n">
        <x:v>56613.512159869264</x:v>
      </x:c>
    </x:row>
    <x:row r="169" ht="14" customHeight="1">
      <x:c r="A169" s="25" t="n">
        <x:v>45856</x:v>
      </x:c>
      <x:c r="B169" s="26" t="n">
        <x:v>1640.745326539391</x:v>
      </x:c>
      <x:c r="C169" s="26" t="n">
        <x:v>1637.6530056114957</x:v>
      </x:c>
      <x:c r="D169" s="26" t="n">
        <x:v>1660.5420457302669</x:v>
      </x:c>
      <x:c r="E169" s="26" t="n">
        <x:v>1656.0779976900503</x:v>
      </x:c>
      <x:c r="F169" s="26" t="n">
        <x:v>1639.889803964664</x:v>
      </x:c>
      <x:c r="G169" s="26" t="n">
        <x:v>1632.9182804198776</x:v>
      </x:c>
      <x:c r="H169" s="26" t="n">
        <x:v>1479.343682245319</x:v>
      </x:c>
      <x:c r="I169" s="26" t="n">
        <x:v>1645.0331384057044</x:v>
      </x:c>
      <x:c r="J169" s="26" t="n">
        <x:v>1616.205033915819</x:v>
      </x:c>
      <x:c r="K169" s="26" t="n">
        <x:v>803.5128649262521</x:v>
      </x:c>
      <x:c r="L169" s="26" t="n">
        <x:v>806.1975099811131</x:v>
      </x:c>
      <x:c r="M169" s="26" t="n">
        <x:v>1633.5790177323915</x:v>
      </x:c>
      <x:c r="N169" s="26" t="n">
        <x:v>1626.7355244576472</x:v>
      </x:c>
      <x:c r="O169" s="26" t="n">
        <x:v>785.1480626909594</x:v>
      </x:c>
      <x:c r="P169" s="26" t="n">
        <x:v>771.5614963998104</x:v>
      </x:c>
      <x:c r="Q169" s="26" t="n">
        <x:v>760.1450047886605</x:v>
      </x:c>
      <x:c r="R169" s="26" t="n">
        <x:v>770.061068755302</x:v>
      </x:c>
      <x:c r="S169" s="26" t="n">
        <x:v>779.299232122928</x:v>
      </x:c>
      <x:c r="T169" s="26" t="n">
        <x:v>756.0173594028828</x:v>
      </x:c>
      <x:c r="U169" s="26" t="n">
        <x:v>751.5973720893668</x:v>
      </x:c>
      <x:c r="V169" s="26" t="n">
        <x:v>770.8260339942175</x:v>
      </x:c>
      <x:c r="W169" s="26" t="n">
        <x:v>760.7889073083235</x:v>
      </x:c>
      <x:c r="X169" s="26" t="n">
        <x:v>740.7659450862742</x:v>
      </x:c>
      <x:c r="Y169" s="26" t="n">
        <x:v>725.133896483028</x:v>
      </x:c>
      <x:c r="Z169" s="26" t="n">
        <x:v>742.1819237090693</x:v>
      </x:c>
      <x:c r="AA169" s="26" t="n">
        <x:v>755.4860851658747</x:v>
      </x:c>
      <x:c r="AB169" s="26" t="n">
        <x:v>727.7660216769082</x:v>
      </x:c>
      <x:c r="AC169" s="26" t="n">
        <x:v>736.2279242910549</x:v>
      </x:c>
      <x:c r="AD169" s="26" t="n">
        <x:v>742.9440527346237</x:v>
      </x:c>
      <x:c r="AE169" s="26" t="n">
        <x:v>754.2776127318848</x:v>
      </x:c>
      <x:c r="AF169" s="26" t="n">
        <x:v>703.3186706089556</x:v>
      </x:c>
      <x:c r="AG169" s="26" t="n">
        <x:v>681.6327971775142</x:v>
      </x:c>
      <x:c r="AH169" s="26" t="n">
        <x:v>1456.1110102389493</x:v>
      </x:c>
      <x:c r="AI169" s="26" t="n">
        <x:v>1413.7900069353082</x:v>
      </x:c>
      <x:c r="AJ169" s="26" t="n">
        <x:v>619.5544947539358</x:v>
      </x:c>
      <x:c r="AK169" s="26" t="n">
        <x:v>0</x:v>
      </x:c>
      <x:c r="AL169" s="26" t="n">
        <x:v>0</x:v>
      </x:c>
      <x:c r="AM169" s="26" t="n">
        <x:v>0</x:v>
      </x:c>
      <x:c r="AN169" s="26" t="n">
        <x:v>0</x:v>
      </x:c>
      <x:c r="AO169" s="26" t="n">
        <x:v>0</x:v>
      </x:c>
      <x:c r="AP169" s="26" t="n">
        <x:v>0</x:v>
      </x:c>
      <x:c r="AQ169" s="26" t="n">
        <x:v>0</x:v>
      </x:c>
      <x:c r="AR169" s="26" t="n">
        <x:v>0</x:v>
      </x:c>
      <x:c r="AS169" s="26" t="n">
        <x:v>0</x:v>
      </x:c>
      <x:c r="AT169" s="26" t="n">
        <x:v>0</x:v>
      </x:c>
      <x:c r="AU169" s="26" t="n">
        <x:v>238.1472313759889</x:v>
      </x:c>
      <x:c r="AV169" s="26" t="n">
        <x:v>0</x:v>
      </x:c>
      <x:c r="AW169" s="26" t="n">
        <x:v>0</x:v>
      </x:c>
      <x:c r="AX169" s="26" t="n">
        <x:v>0</x:v>
      </x:c>
      <x:c r="AY169" s="26" t="n">
        <x:v>0</x:v>
      </x:c>
      <x:c r="AZ169" s="26" t="n">
        <x:v>0</x:v>
      </x:c>
      <x:c r="BA169" s="26" t="n">
        <x:v>0</x:v>
      </x:c>
      <x:c r="BB169" s="26" t="n">
        <x:v>0</x:v>
      </x:c>
      <x:c r="BC169" s="26" t="n">
        <x:v>0</x:v>
      </x:c>
      <x:c r="BD169" s="26" t="n">
        <x:v>0</x:v>
      </x:c>
      <x:c r="BE169" s="26" t="n">
        <x:v>0</x:v>
      </x:c>
      <x:c r="BF169" s="26" t="n">
        <x:v>0</x:v>
      </x:c>
      <x:c r="BG169" s="26" t="n">
        <x:v>0</x:v>
      </x:c>
      <x:c r="BH169" s="26" t="n">
        <x:v>0</x:v>
      </x:c>
      <x:c r="BI169" s="26" t="n">
        <x:v>0</x:v>
      </x:c>
      <x:c r="BJ169" s="26" t="n">
        <x:v>0</x:v>
      </x:c>
      <x:c r="BK169" s="26" t="n">
        <x:v>0</x:v>
      </x:c>
      <x:c r="BL169" s="26" t="n">
        <x:v>0</x:v>
      </x:c>
      <x:c r="BM169" s="26" t="n">
        <x:v>0</x:v>
      </x:c>
      <x:c r="BN169" s="26" t="n">
        <x:v>0</x:v>
      </x:c>
      <x:c r="BO169" s="26" t="n">
        <x:v>695.1327463993753</x:v>
      </x:c>
      <x:c r="BP169" s="26" t="n">
        <x:v>663.8557028456016</x:v>
      </x:c>
      <x:c r="BQ169" s="26" t="n">
        <x:v>671.1955021931103</x:v>
      </x:c>
      <x:c r="BR169" s="26" t="n">
        <x:v>678.6851219198741</x:v>
      </x:c>
      <x:c r="BS169" s="26" t="n">
        <x:v>712.148489918108</x:v>
      </x:c>
      <x:c r="BT169" s="26" t="n">
        <x:v>679.6280985103365</x:v>
      </x:c>
      <x:c r="BU169" s="26" t="n">
        <x:v>641.8627230248669</x:v>
      </x:c>
      <x:c r="BV169" s="26" t="n">
        <x:v>633.4075247459452</x:v>
      </x:c>
      <x:c r="BW169" s="26" t="n">
        <x:v>627.5931784625714</x:v>
      </x:c>
      <x:c r="BX169" s="26" t="n">
        <x:v>647.7084686613737</x:v>
      </x:c>
      <x:c r="BY169" s="26" t="n">
        <x:v>622.4551340602598</x:v>
      </x:c>
      <x:c r="BZ169" s="26" t="n">
        <x:v>593.0687045177784</x:v>
      </x:c>
      <x:c r="CA169" s="26" t="n">
        <x:v>0</x:v>
      </x:c>
      <x:c r="CB169" s="26" t="n">
        <x:v>0</x:v>
      </x:c>
      <x:c r="CC169" s="26" t="n">
        <x:v>0</x:v>
      </x:c>
      <x:c r="CD169" s="26" t="n">
        <x:v>0</x:v>
      </x:c>
      <x:c r="CE169" s="26" t="n">
        <x:v>0</x:v>
      </x:c>
      <x:c r="CF169" s="26" t="n">
        <x:v>0</x:v>
      </x:c>
      <x:c r="CG169" s="26" t="n">
        <x:v>0</x:v>
      </x:c>
      <x:c r="CH169" s="26" t="n">
        <x:v>0</x:v>
      </x:c>
      <x:c r="CI169" s="26" t="n">
        <x:v>0</x:v>
      </x:c>
      <x:c r="CJ169" s="26" t="n">
        <x:v>0</x:v>
      </x:c>
      <x:c r="CK169" s="26" t="n">
        <x:v>0</x:v>
      </x:c>
      <x:c r="CL169" s="26" t="n">
        <x:v>0</x:v>
      </x:c>
      <x:c r="CM169" s="26" t="n">
        <x:v>435.22161177184887</x:v>
      </x:c>
      <x:c r="CN169" s="26" t="n">
        <x:v>1150.1842315776635</x:v>
      </x:c>
      <x:c r="CO169" s="26" t="n">
        <x:v>355.5026811616682</x:v>
      </x:c>
      <x:c r="CP169" s="26" t="n">
        <x:v>403.57559479199995</x:v>
      </x:c>
      <x:c r="CQ169" s="26" t="n">
        <x:v>460.39526651551444</x:v>
      </x:c>
      <x:c r="CR169" s="26" t="n">
        <x:v>468.8506827116951</x:v>
      </x:c>
      <x:c r="CS169" s="26" t="n">
        <x:v>508.5449159125661</x:v>
      </x:c>
      <x:c r="CT169" s="26" t="n">
        <x:v>583.153038223482</x:v>
      </x:c>
      <x:c r="CU169" s="26" t="n">
        <x:v>657.8349258981528</x:v>
      </x:c>
      <x:c r="CV169" s="26" t="n">
        <x:v>698.5759267116517</x:v>
      </x:c>
      <x:c r="CW169" s="26" t="n">
        <x:v>755.2432838913642</x:v>
      </x:c>
      <x:c r="CX169" s="26" t="n">
        <x:v>790.6185382240367</x:v>
      </x:c>
      <x:c r="CY169" s="26" t="n">
        <x:v>823.8968392686152</x:v>
      </x:c>
      <x:c r="CZ169" s="26" t="n">
        <x:v>874.6820982295892</x:v>
      </x:c>
      <x:c r="DA169" s="26" t="n">
        <x:v>911.4998208591824</x:v>
      </x:c>
      <x:c r="DB169" s="26" t="n">
        <x:v>976.046419762688</x:v>
      </x:c>
      <x:c r="DC169" s="26" t="n">
        <x:v>1044.9545829240067</x:v>
      </x:c>
      <x:c r="DD169" s="26" t="n">
        <x:v>975.4437912532774</x:v>
      </x:c>
      <x:c r="DE169" s="26" t="n">
        <x:v>798.5776913772647</x:v>
      </x:c>
      <x:c r="DF169" s="26" t="n">
        <x:v>815.3306285877554</x:v>
      </x:c>
      <x:c r="DG169" s="26" t="n">
        <x:v>894.6290937758716</x:v>
      </x:c>
      <x:c r="DH169" s="26" t="n">
        <x:v>946.5961814335773</x:v>
      </x:c>
      <x:c r="DI169" s="26" t="n">
        <x:v>949.5748126616735</x:v>
      </x:c>
      <x:c r="DJ169" s="26" t="n">
        <x:v>985.9351610293406</x:v>
      </x:c>
      <x:c r="DK169" s="26" t="n">
        <x:v>195.41646692737868</x:v>
      </x:c>
      <x:c r="DL169" s="26" t="n">
        <x:v>194.07224711350113</x:v>
      </x:c>
      <x:c r="DM169" s="26" t="n">
        <x:v>173.5447863149211</x:v>
      </x:c>
      <x:c r="DN169" s="26" t="n">
        <x:v>174.10930976146312</x:v>
      </x:c>
      <x:c r="DO169" s="26" t="n">
        <x:v>170.9077977102503</x:v>
      </x:c>
      <x:c r="DP169" s="26" t="n">
        <x:v>193.69658195410761</x:v>
      </x:c>
      <x:c r="DQ169" s="26" t="n">
        <x:v>189.2304706819299</x:v>
      </x:c>
      <x:c r="DR169" s="26" t="n">
        <x:v>184.01292499426143</x:v>
      </x:c>
      <x:c r="DS169" s="26" t="n">
        <x:v>713.3452728960258</x:v>
      </x:c>
      <x:c r="DT169" s="26" t="n">
        <x:v>205.10667811471467</x:v>
      </x:c>
      <x:c r="DU169" s="26" t="n">
        <x:v>206.79164311364548</x:v>
      </x:c>
      <x:c r="DV169" s="26" t="n">
        <x:v>1031.094642240565</x:v>
      </x:c>
      <x:c r="DW169" s="26" t="n">
        <x:v>1022.1566838337972</x:v>
      </x:c>
      <x:c r="DX169" s="26" t="n">
        <x:v>1020.2620059393871</x:v>
      </x:c>
      <x:c r="DY169" s="26" t="n">
        <x:v>1019.026693172748</x:v>
      </x:c>
      <x:c r="DZ169" s="26" t="n">
        <x:v>1018.5897495768062</x:v>
      </x:c>
      <x:c r="EA169" s="26" t="n">
        <x:v>1025.2600848679474</x:v>
      </x:c>
      <x:c r="EB169" s="26" t="n">
        <x:v>956.1712516164193</x:v>
      </x:c>
      <x:c r="EC169" s="26" t="n">
        <x:v>827.0042287528655</x:v>
      </x:c>
      <x:c r="ED169" s="26" t="n">
        <x:v>812.5446241772846</x:v>
      </x:c>
      <x:c r="EE169" s="26" t="n">
        <x:v>846.9376650741923</x:v>
      </x:c>
      <x:c r="EF169" s="26" t="n">
        <x:v>841.1216879696802</x:v>
      </x:c>
      <x:c r="EG169" s="26" t="n">
        <x:v>824.2665425622868</x:v>
      </x:c>
      <x:c r="EH169" s="26" t="n">
        <x:v>827.9057208934387</x:v>
      </x:c>
      <x:c r="EI169" s="26" t="n">
        <x:v>820.1095159366937</x:v>
      </x:c>
      <x:c r="EJ169" s="26" t="n">
        <x:v>803.2383157937793</x:v>
      </x:c>
      <x:c r="EK169" s="26" t="n">
        <x:v>806.0109947115229</x:v>
      </x:c>
      <x:c r="EL169" s="26" t="n">
        <x:v>823.339512868903</x:v>
      </x:c>
      <x:c r="EM169" s="26" t="n">
        <x:v>844.6838674183209</x:v>
      </x:c>
      <x:c r="EN169" s="26" t="n">
        <x:v>820.9688246986458</x:v>
      </x:c>
      <x:c r="EO169" s="26" t="n">
        <x:v>798.1646569092899</x:v>
      </x:c>
      <x:c r="EP169" s="26" t="n">
        <x:f>SUM(B169:EO169)</x:f>
        <x:v>83941.91610455226</x:v>
      </x:c>
      <x:c r="EQ169" s="26" t="n">
        <x:v>52825.41609159683</x:v>
      </x:c>
    </x:row>
    <x:row r="170" ht="14" customHeight="1">
      <x:c r="A170" s="25" t="n">
        <x:v>45857</x:v>
      </x:c>
      <x:c r="B170" s="26" t="n">
        <x:v>1628.0369647165005</x:v>
      </x:c>
      <x:c r="C170" s="26" t="n">
        <x:v>1628.2379689572854</x:v>
      </x:c>
      <x:c r="D170" s="26" t="n">
        <x:v>1655.848210404049</x:v>
      </x:c>
      <x:c r="E170" s="26" t="n">
        <x:v>1649.590737180013</x:v>
      </x:c>
      <x:c r="F170" s="26" t="n">
        <x:v>1631.386503335703</x:v>
      </x:c>
      <x:c r="G170" s="26" t="n">
        <x:v>1624.5694490825301</x:v>
      </x:c>
      <x:c r="H170" s="26" t="n">
        <x:v>1470.0280112039281</x:v>
      </x:c>
      <x:c r="I170" s="26" t="n">
        <x:v>1637.3206172106077</x:v>
      </x:c>
      <x:c r="J170" s="26" t="n">
        <x:v>1609.7731967802076</x:v>
      </x:c>
      <x:c r="K170" s="26" t="n">
        <x:v>791.4431166588564</x:v>
      </x:c>
      <x:c r="L170" s="26" t="n">
        <x:v>793.1129667984187</x:v>
      </x:c>
      <x:c r="M170" s="26" t="n">
        <x:v>1624.430258097439</x:v>
      </x:c>
      <x:c r="N170" s="26" t="n">
        <x:v>1615.9673756717593</x:v>
      </x:c>
      <x:c r="O170" s="26" t="n">
        <x:v>776.0536385512518</x:v>
      </x:c>
      <x:c r="P170" s="26" t="n">
        <x:v>765.8772767350291</x:v>
      </x:c>
      <x:c r="Q170" s="26" t="n">
        <x:v>748.869276688153</x:v>
      </x:c>
      <x:c r="R170" s="26" t="n">
        <x:v>757.6106273303141</x:v>
      </x:c>
      <x:c r="S170" s="26" t="n">
        <x:v>771.8116746164427</x:v>
      </x:c>
      <x:c r="T170" s="26" t="n">
        <x:v>747.5272232358</x:v>
      </x:c>
      <x:c r="U170" s="26" t="n">
        <x:v>740.1805346582237</x:v>
      </x:c>
      <x:c r="V170" s="26" t="n">
        <x:v>758.6168052494719</x:v>
      </x:c>
      <x:c r="W170" s="26" t="n">
        <x:v>749.2424126101187</x:v>
      </x:c>
      <x:c r="X170" s="26" t="n">
        <x:v>728.7439733858852</x:v>
      </x:c>
      <x:c r="Y170" s="26" t="n">
        <x:v>712.4091445271433</x:v>
      </x:c>
      <x:c r="Z170" s="26" t="n">
        <x:v>731.8056552768852</x:v>
      </x:c>
      <x:c r="AA170" s="26" t="n">
        <x:v>747.5824767893968</x:v>
      </x:c>
      <x:c r="AB170" s="26" t="n">
        <x:v>719.6105397213842</x:v>
      </x:c>
      <x:c r="AC170" s="26" t="n">
        <x:v>725.056250223148</x:v>
      </x:c>
      <x:c r="AD170" s="26" t="n">
        <x:v>730.2266586087004</x:v>
      </x:c>
      <x:c r="AE170" s="26" t="n">
        <x:v>741.9118624255525</x:v>
      </x:c>
      <x:c r="AF170" s="26" t="n">
        <x:v>690.481682698145</x:v>
      </x:c>
      <x:c r="AG170" s="26" t="n">
        <x:v>669.7548526213266</x:v>
      </x:c>
      <x:c r="AH170" s="26" t="n">
        <x:v>1447.5720185134148</x:v>
      </x:c>
      <x:c r="AI170" s="26" t="n">
        <x:v>1407.863336121019</x:v>
      </x:c>
      <x:c r="AJ170" s="26" t="n">
        <x:v>607.8943085429805</x:v>
      </x:c>
      <x:c r="AK170" s="26" t="n">
        <x:v>0</x:v>
      </x:c>
      <x:c r="AL170" s="26" t="n">
        <x:v>0</x:v>
      </x:c>
      <x:c r="AM170" s="26" t="n">
        <x:v>0</x:v>
      </x:c>
      <x:c r="AN170" s="26" t="n">
        <x:v>0</x:v>
      </x:c>
      <x:c r="AO170" s="26" t="n">
        <x:v>0</x:v>
      </x:c>
      <x:c r="AP170" s="26" t="n">
        <x:v>0</x:v>
      </x:c>
      <x:c r="AQ170" s="26" t="n">
        <x:v>0</x:v>
      </x:c>
      <x:c r="AR170" s="26" t="n">
        <x:v>0</x:v>
      </x:c>
      <x:c r="AS170" s="26" t="n">
        <x:v>0</x:v>
      </x:c>
      <x:c r="AT170" s="26" t="n">
        <x:v>0</x:v>
      </x:c>
      <x:c r="AU170" s="26" t="n">
        <x:v>0</x:v>
      </x:c>
      <x:c r="AV170" s="26" t="n">
        <x:v>0</x:v>
      </x:c>
      <x:c r="AW170" s="26" t="n">
        <x:v>0</x:v>
      </x:c>
      <x:c r="AX170" s="26" t="n">
        <x:v>0</x:v>
      </x:c>
      <x:c r="AY170" s="26" t="n">
        <x:v>0</x:v>
      </x:c>
      <x:c r="AZ170" s="26" t="n">
        <x:v>0</x:v>
      </x:c>
      <x:c r="BA170" s="26" t="n">
        <x:v>0</x:v>
      </x:c>
      <x:c r="BB170" s="26" t="n">
        <x:v>0</x:v>
      </x:c>
      <x:c r="BC170" s="26" t="n">
        <x:v>0</x:v>
      </x:c>
      <x:c r="BD170" s="26" t="n">
        <x:v>0</x:v>
      </x:c>
      <x:c r="BE170" s="26" t="n">
        <x:v>0</x:v>
      </x:c>
      <x:c r="BF170" s="26" t="n">
        <x:v>0</x:v>
      </x:c>
      <x:c r="BG170" s="26" t="n">
        <x:v>0</x:v>
      </x:c>
      <x:c r="BH170" s="26" t="n">
        <x:v>0</x:v>
      </x:c>
      <x:c r="BI170" s="26" t="n">
        <x:v>0</x:v>
      </x:c>
      <x:c r="BJ170" s="26" t="n">
        <x:v>0</x:v>
      </x:c>
      <x:c r="BK170" s="26" t="n">
        <x:v>0</x:v>
      </x:c>
      <x:c r="BL170" s="26" t="n">
        <x:v>0</x:v>
      </x:c>
      <x:c r="BM170" s="26" t="n">
        <x:v>0</x:v>
      </x:c>
      <x:c r="BN170" s="26" t="n">
        <x:v>0</x:v>
      </x:c>
      <x:c r="BO170" s="26" t="n">
        <x:v>675.106948240486</x:v>
      </x:c>
      <x:c r="BP170" s="26" t="n">
        <x:v>645.1705853936612</x:v>
      </x:c>
      <x:c r="BQ170" s="26" t="n">
        <x:v>653.6646481367698</x:v>
      </x:c>
      <x:c r="BR170" s="26" t="n">
        <x:v>660.377604376404</x:v>
      </x:c>
      <x:c r="BS170" s="26" t="n">
        <x:v>690.8133464916627</x:v>
      </x:c>
      <x:c r="BT170" s="26" t="n">
        <x:v>657.0488820969085</x:v>
      </x:c>
      <x:c r="BU170" s="26" t="n">
        <x:v>621.4121710847792</x:v>
      </x:c>
      <x:c r="BV170" s="26" t="n">
        <x:v>615.1825049936343</x:v>
      </x:c>
      <x:c r="BW170" s="26" t="n">
        <x:v>603.7418267021801</x:v>
      </x:c>
      <x:c r="BX170" s="26" t="n">
        <x:v>616.4178535099236</x:v>
      </x:c>
      <x:c r="BY170" s="26" t="n">
        <x:v>593.5760205817012</x:v>
      </x:c>
      <x:c r="BZ170" s="26" t="n">
        <x:v>0</x:v>
      </x:c>
      <x:c r="CA170" s="26" t="n">
        <x:v>0</x:v>
      </x:c>
      <x:c r="CB170" s="26" t="n">
        <x:v>0</x:v>
      </x:c>
      <x:c r="CC170" s="26" t="n">
        <x:v>0</x:v>
      </x:c>
      <x:c r="CD170" s="26" t="n">
        <x:v>0</x:v>
      </x:c>
      <x:c r="CE170" s="26" t="n">
        <x:v>0</x:v>
      </x:c>
      <x:c r="CF170" s="26" t="n">
        <x:v>0</x:v>
      </x:c>
      <x:c r="CG170" s="26" t="n">
        <x:v>0</x:v>
      </x:c>
      <x:c r="CH170" s="26" t="n">
        <x:v>0</x:v>
      </x:c>
      <x:c r="CI170" s="26" t="n">
        <x:v>0</x:v>
      </x:c>
      <x:c r="CJ170" s="26" t="n">
        <x:v>0</x:v>
      </x:c>
      <x:c r="CK170" s="26" t="n">
        <x:v>0</x:v>
      </x:c>
      <x:c r="CL170" s="26" t="n">
        <x:v>0</x:v>
      </x:c>
      <x:c r="CM170" s="26" t="n">
        <x:v>264.6939293504769</x:v>
      </x:c>
      <x:c r="CN170" s="26" t="n">
        <x:v>1125.243970869879</x:v>
      </x:c>
      <x:c r="CO170" s="26" t="n">
        <x:v>331.76276000064706</x:v>
      </x:c>
      <x:c r="CP170" s="26" t="n">
        <x:v>379.02909040319923</x:v>
      </x:c>
      <x:c r="CQ170" s="26" t="n">
        <x:v>439.6358351224709</x:v>
      </x:c>
      <x:c r="CR170" s="26" t="n">
        <x:v>452.1634852134964</x:v>
      </x:c>
      <x:c r="CS170" s="26" t="n">
        <x:v>490.48807685085023</x:v>
      </x:c>
      <x:c r="CT170" s="26" t="n">
        <x:v>556.0096298012007</x:v>
      </x:c>
      <x:c r="CU170" s="26" t="n">
        <x:v>625.4815189922591</x:v>
      </x:c>
      <x:c r="CV170" s="26" t="n">
        <x:v>666.5048482147164</x:v>
      </x:c>
      <x:c r="CW170" s="26" t="n">
        <x:v>720.0210958331422</x:v>
      </x:c>
      <x:c r="CX170" s="26" t="n">
        <x:v>751.5147220996487</x:v>
      </x:c>
      <x:c r="CY170" s="26" t="n">
        <x:v>786.1222494614785</x:v>
      </x:c>
      <x:c r="CZ170" s="26" t="n">
        <x:v>845.1729305774261</x:v>
      </x:c>
      <x:c r="DA170" s="26" t="n">
        <x:v>882.190841360481</x:v>
      </x:c>
      <x:c r="DB170" s="26" t="n">
        <x:v>939.5120070227222</x:v>
      </x:c>
      <x:c r="DC170" s="26" t="n">
        <x:v>1010.1444670473898</x:v>
      </x:c>
      <x:c r="DD170" s="26" t="n">
        <x:v>951.1412122556628</x:v>
      </x:c>
      <x:c r="DE170" s="26" t="n">
        <x:v>784.8202184061928</x:v>
      </x:c>
      <x:c r="DF170" s="26" t="n">
        <x:v>802.900241918609</x:v>
      </x:c>
      <x:c r="DG170" s="26" t="n">
        <x:v>879.7193362214416</x:v>
      </x:c>
      <x:c r="DH170" s="26" t="n">
        <x:v>930.0512402971161</x:v>
      </x:c>
      <x:c r="DI170" s="26" t="n">
        <x:v>931.9735671161911</x:v>
      </x:c>
      <x:c r="DJ170" s="26" t="n">
        <x:v>966.0123407142725</x:v>
      </x:c>
      <x:c r="DK170" s="26" t="n">
        <x:v>173.98645845744488</x:v>
      </x:c>
      <x:c r="DL170" s="26" t="n">
        <x:v>176.31825287971708</x:v>
      </x:c>
      <x:c r="DM170" s="26" t="n">
        <x:v>160.24592942460993</x:v>
      </x:c>
      <x:c r="DN170" s="26" t="n">
        <x:v>160.85309803389202</x:v>
      </x:c>
      <x:c r="DO170" s="26" t="n">
        <x:v>151.3796377179608</x:v>
      </x:c>
      <x:c r="DP170" s="26" t="n">
        <x:v>169.81154215632625</x:v>
      </x:c>
      <x:c r="DQ170" s="26" t="n">
        <x:v>167.43733532339877</x:v>
      </x:c>
      <x:c r="DR170" s="26" t="n">
        <x:v>167.94787543302425</x:v>
      </x:c>
      <x:c r="DS170" s="26" t="n">
        <x:v>699.7514405687891</x:v>
      </x:c>
      <x:c r="DT170" s="26" t="n">
        <x:v>189.68222547528933</x:v>
      </x:c>
      <x:c r="DU170" s="26" t="n">
        <x:v>189.3132092789641</x:v>
      </x:c>
      <x:c r="DV170" s="26" t="n">
        <x:v>1009.0914450188072</x:v>
      </x:c>
      <x:c r="DW170" s="26" t="n">
        <x:v>997.6632309837113</x:v>
      </x:c>
      <x:c r="DX170" s="26" t="n">
        <x:v>1002.4265081567156</x:v>
      </x:c>
      <x:c r="DY170" s="26" t="n">
        <x:v>1001.8301250886346</x:v>
      </x:c>
      <x:c r="DZ170" s="26" t="n">
        <x:v>996.1299017222336</x:v>
      </x:c>
      <x:c r="EA170" s="26" t="n">
        <x:v>1007.1825933850263</x:v>
      </x:c>
      <x:c r="EB170" s="26" t="n">
        <x:v>945.8487981510481</x:v>
      </x:c>
      <x:c r="EC170" s="26" t="n">
        <x:v>821.349063705121</x:v>
      </x:c>
      <x:c r="ED170" s="26" t="n">
        <x:v>808.0013063472948</x:v>
      </x:c>
      <x:c r="EE170" s="26" t="n">
        <x:v>841.4007917181224</x:v>
      </x:c>
      <x:c r="EF170" s="26" t="n">
        <x:v>832.952383037059</x:v>
      </x:c>
      <x:c r="EG170" s="26" t="n">
        <x:v>812.4838936231878</x:v>
      </x:c>
      <x:c r="EH170" s="26" t="n">
        <x:v>818.06871525346</x:v>
      </x:c>
      <x:c r="EI170" s="26" t="n">
        <x:v>814.5651705262645</x:v>
      </x:c>
      <x:c r="EJ170" s="26" t="n">
        <x:v>794.8520614926279</x:v>
      </x:c>
      <x:c r="EK170" s="26" t="n">
        <x:v>797.436652723351</x:v>
      </x:c>
      <x:c r="EL170" s="26" t="n">
        <x:v>818.2514226913783</x:v>
      </x:c>
      <x:c r="EM170" s="26" t="n">
        <x:v>838.080191442699</x:v>
      </x:c>
      <x:c r="EN170" s="26" t="n">
        <x:v>814.8944366909603</x:v>
      </x:c>
      <x:c r="EO170" s="26" t="n">
        <x:v>798.3814894690316</x:v>
      </x:c>
      <x:c r="EP170" s="26" t="n">
        <x:f>SUM(B170:EO170)</x:f>
        <x:v>81358.88679796229</x:v>
      </x:c>
      <x:c r="EQ170" s="26" t="n">
        <x:v>51000.68675560888</x:v>
      </x:c>
    </x:row>
    <x:row r="171" ht="14" customHeight="1">
      <x:c r="A171" s="25" t="n">
        <x:v>45858</x:v>
      </x:c>
      <x:c r="B171" s="26" t="n">
        <x:v>1635.529948061424</x:v>
      </x:c>
      <x:c r="C171" s="26" t="n">
        <x:v>1635.4722406071683</x:v>
      </x:c>
      <x:c r="D171" s="26" t="n">
        <x:v>1659.322354554067</x:v>
      </x:c>
      <x:c r="E171" s="26" t="n">
        <x:v>1656.8671011300617</x:v>
      </x:c>
      <x:c r="F171" s="26" t="n">
        <x:v>1636.5741430548549</x:v>
      </x:c>
      <x:c r="G171" s="26" t="n">
        <x:v>1624.6081982939043</x:v>
      </x:c>
      <x:c r="H171" s="26" t="n">
        <x:v>1478.3586914641278</x:v>
      </x:c>
      <x:c r="I171" s="26" t="n">
        <x:v>1649.2898043898472</x:v>
      </x:c>
      <x:c r="J171" s="26" t="n">
        <x:v>1615.7260224517172</x:v>
      </x:c>
      <x:c r="K171" s="26" t="n">
        <x:v>795.1792254662387</x:v>
      </x:c>
      <x:c r="L171" s="26" t="n">
        <x:v>797.7502428582924</x:v>
      </x:c>
      <x:c r="M171" s="26" t="n">
        <x:v>1628.5856681332</x:v>
      </x:c>
      <x:c r="N171" s="26" t="n">
        <x:v>1616.5842169297061</x:v>
      </x:c>
      <x:c r="O171" s="26" t="n">
        <x:v>779.2814552132965</x:v>
      </x:c>
      <x:c r="P171" s="26" t="n">
        <x:v>776.0764385537032</x:v>
      </x:c>
      <x:c r="Q171" s="26" t="n">
        <x:v>759.2728677908548</x:v>
      </x:c>
      <x:c r="R171" s="26" t="n">
        <x:v>767.3911867637195</x:v>
      </x:c>
      <x:c r="S171" s="26" t="n">
        <x:v>780.3886349662307</x:v>
      </x:c>
      <x:c r="T171" s="26" t="n">
        <x:v>749.0566392154748</x:v>
      </x:c>
      <x:c r="U171" s="26" t="n">
        <x:v>741.2422160847373</x:v>
      </x:c>
      <x:c r="V171" s="26" t="n">
        <x:v>766.5598410157078</x:v>
      </x:c>
      <x:c r="W171" s="26" t="n">
        <x:v>759.3296781825795</x:v>
      </x:c>
      <x:c r="X171" s="26" t="n">
        <x:v>737.4266144090225</x:v>
      </x:c>
      <x:c r="Y171" s="26" t="n">
        <x:v>719.6280356550111</x:v>
      </x:c>
      <x:c r="Z171" s="26" t="n">
        <x:v>739.1281915015203</x:v>
      </x:c>
      <x:c r="AA171" s="26" t="n">
        <x:v>755.5263906993223</x:v>
      </x:c>
      <x:c r="AB171" s="26" t="n">
        <x:v>727.1040910381001</x:v>
      </x:c>
      <x:c r="AC171" s="26" t="n">
        <x:v>730.6001008360864</x:v>
      </x:c>
      <x:c r="AD171" s="26" t="n">
        <x:v>735.7725395986172</x:v>
      </x:c>
      <x:c r="AE171" s="26" t="n">
        <x:v>749.64659886638</x:v>
      </x:c>
      <x:c r="AF171" s="26" t="n">
        <x:v>699.7784190940207</x:v>
      </x:c>
      <x:c r="AG171" s="26" t="n">
        <x:v>678.6961641515804</x:v>
      </x:c>
      <x:c r="AH171" s="26" t="n">
        <x:v>1453.820033842335</x:v>
      </x:c>
      <x:c r="AI171" s="26" t="n">
        <x:v>1409.818120109506</x:v>
      </x:c>
      <x:c r="AJ171" s="26" t="n">
        <x:v>608.2851632776349</x:v>
      </x:c>
      <x:c r="AK171" s="26" t="n">
        <x:v>0</x:v>
      </x:c>
      <x:c r="AL171" s="26" t="n">
        <x:v>0</x:v>
      </x:c>
      <x:c r="AM171" s="26" t="n">
        <x:v>0</x:v>
      </x:c>
      <x:c r="AN171" s="26" t="n">
        <x:v>0</x:v>
      </x:c>
      <x:c r="AO171" s="26" t="n">
        <x:v>0</x:v>
      </x:c>
      <x:c r="AP171" s="26" t="n">
        <x:v>0</x:v>
      </x:c>
      <x:c r="AQ171" s="26" t="n">
        <x:v>0</x:v>
      </x:c>
      <x:c r="AR171" s="26" t="n">
        <x:v>0</x:v>
      </x:c>
      <x:c r="AS171" s="26" t="n">
        <x:v>0</x:v>
      </x:c>
      <x:c r="AT171" s="26" t="n">
        <x:v>0</x:v>
      </x:c>
      <x:c r="AU171" s="26" t="n">
        <x:v>141.46723789952915</x:v>
      </x:c>
      <x:c r="AV171" s="26" t="n">
        <x:v>0</x:v>
      </x:c>
      <x:c r="AW171" s="26" t="n">
        <x:v>0</x:v>
      </x:c>
      <x:c r="AX171" s="26" t="n">
        <x:v>0</x:v>
      </x:c>
      <x:c r="AY171" s="26" t="n">
        <x:v>0</x:v>
      </x:c>
      <x:c r="AZ171" s="26" t="n">
        <x:v>0</x:v>
      </x:c>
      <x:c r="BA171" s="26" t="n">
        <x:v>0</x:v>
      </x:c>
      <x:c r="BB171" s="26" t="n">
        <x:v>0</x:v>
      </x:c>
      <x:c r="BC171" s="26" t="n">
        <x:v>0</x:v>
      </x:c>
      <x:c r="BD171" s="26" t="n">
        <x:v>0</x:v>
      </x:c>
      <x:c r="BE171" s="26" t="n">
        <x:v>0</x:v>
      </x:c>
      <x:c r="BF171" s="26" t="n">
        <x:v>0</x:v>
      </x:c>
      <x:c r="BG171" s="26" t="n">
        <x:v>0</x:v>
      </x:c>
      <x:c r="BH171" s="26" t="n">
        <x:v>0</x:v>
      </x:c>
      <x:c r="BI171" s="26" t="n">
        <x:v>0</x:v>
      </x:c>
      <x:c r="BJ171" s="26" t="n">
        <x:v>0</x:v>
      </x:c>
      <x:c r="BK171" s="26" t="n">
        <x:v>0</x:v>
      </x:c>
      <x:c r="BL171" s="26" t="n">
        <x:v>0</x:v>
      </x:c>
      <x:c r="BM171" s="26" t="n">
        <x:v>0</x:v>
      </x:c>
      <x:c r="BN171" s="26" t="n">
        <x:v>0</x:v>
      </x:c>
      <x:c r="BO171" s="26" t="n">
        <x:v>680.8954033368061</x:v>
      </x:c>
      <x:c r="BP171" s="26" t="n">
        <x:v>651.6748512402773</x:v>
      </x:c>
      <x:c r="BQ171" s="26" t="n">
        <x:v>663.3197689607355</x:v>
      </x:c>
      <x:c r="BR171" s="26" t="n">
        <x:v>673.73533991008</x:v>
      </x:c>
      <x:c r="BS171" s="26" t="n">
        <x:v>707.4640695676267</x:v>
      </x:c>
      <x:c r="BT171" s="26" t="n">
        <x:v>667.078638733456</x:v>
      </x:c>
      <x:c r="BU171" s="26" t="n">
        <x:v>620.7071788645414</x:v>
      </x:c>
      <x:c r="BV171" s="26" t="n">
        <x:v>615.2226749325507</x:v>
      </x:c>
      <x:c r="BW171" s="26" t="n">
        <x:v>601.8460312287646</x:v>
      </x:c>
      <x:c r="BX171" s="26" t="n">
        <x:v>610.2937510939705</x:v>
      </x:c>
      <x:c r="BY171" s="26" t="n">
        <x:v>596.7134911174685</x:v>
      </x:c>
      <x:c r="BZ171" s="26" t="n">
        <x:v>0</x:v>
      </x:c>
      <x:c r="CA171" s="26" t="n">
        <x:v>0</x:v>
      </x:c>
      <x:c r="CB171" s="26" t="n">
        <x:v>0</x:v>
      </x:c>
      <x:c r="CC171" s="26" t="n">
        <x:v>0</x:v>
      </x:c>
      <x:c r="CD171" s="26" t="n">
        <x:v>0</x:v>
      </x:c>
      <x:c r="CE171" s="26" t="n">
        <x:v>0</x:v>
      </x:c>
      <x:c r="CF171" s="26" t="n">
        <x:v>0</x:v>
      </x:c>
      <x:c r="CG171" s="26" t="n">
        <x:v>0</x:v>
      </x:c>
      <x:c r="CH171" s="26" t="n">
        <x:v>0</x:v>
      </x:c>
      <x:c r="CI171" s="26" t="n">
        <x:v>0</x:v>
      </x:c>
      <x:c r="CJ171" s="26" t="n">
        <x:v>0</x:v>
      </x:c>
      <x:c r="CK171" s="26" t="n">
        <x:v>0</x:v>
      </x:c>
      <x:c r="CL171" s="26" t="n">
        <x:v>0</x:v>
      </x:c>
      <x:c r="CM171" s="26" t="n">
        <x:v>324.67184496076504</x:v>
      </x:c>
      <x:c r="CN171" s="26" t="n">
        <x:v>1145.6405358176912</x:v>
      </x:c>
      <x:c r="CO171" s="26" t="n">
        <x:v>350.2781629608379</x:v>
      </x:c>
      <x:c r="CP171" s="26" t="n">
        <x:v>396.64324239153416</x:v>
      </x:c>
      <x:c r="CQ171" s="26" t="n">
        <x:v>450.5692426826739</x:v>
      </x:c>
      <x:c r="CR171" s="26" t="n">
        <x:v>460.72267705767877</x:v>
      </x:c>
      <x:c r="CS171" s="26" t="n">
        <x:v>502.24095432126103</x:v>
      </x:c>
      <x:c r="CT171" s="26" t="n">
        <x:v>568.7340729557972</x:v>
      </x:c>
      <x:c r="CU171" s="26" t="n">
        <x:v>639.1324589800495</x:v>
      </x:c>
      <x:c r="CV171" s="26" t="n">
        <x:v>681.4140066577819</x:v>
      </x:c>
      <x:c r="CW171" s="26" t="n">
        <x:v>734.6619214442985</x:v>
      </x:c>
      <x:c r="CX171" s="26" t="n">
        <x:v>770.6565130861331</x:v>
      </x:c>
      <x:c r="CY171" s="26" t="n">
        <x:v>809.6470979949172</x:v>
      </x:c>
      <x:c r="CZ171" s="26" t="n">
        <x:v>862.1363776183503</x:v>
      </x:c>
      <x:c r="DA171" s="26" t="n">
        <x:v>899.1480010400242</x:v>
      </x:c>
      <x:c r="DB171" s="26" t="n">
        <x:v>965.0616182086737</x:v>
      </x:c>
      <x:c r="DC171" s="26" t="n">
        <x:v>1036.3525364493248</x:v>
      </x:c>
      <x:c r="DD171" s="26" t="n">
        <x:v>970.1299494696526</x:v>
      </x:c>
      <x:c r="DE171" s="26" t="n">
        <x:v>796.8311656674678</x:v>
      </x:c>
      <x:c r="DF171" s="26" t="n">
        <x:v>815.9561582377106</x:v>
      </x:c>
      <x:c r="DG171" s="26" t="n">
        <x:v>894.0050421127117</x:v>
      </x:c>
      <x:c r="DH171" s="26" t="n">
        <x:v>943.0643034544233</x:v>
      </x:c>
      <x:c r="DI171" s="26" t="n">
        <x:v>945.6222803613176</x:v>
      </x:c>
      <x:c r="DJ171" s="26" t="n">
        <x:v>978.8121851429975</x:v>
      </x:c>
      <x:c r="DK171" s="26" t="n">
        <x:v>183.26109419006946</x:v>
      </x:c>
      <x:c r="DL171" s="26" t="n">
        <x:v>183.02062363347784</x:v>
      </x:c>
      <x:c r="DM171" s="26" t="n">
        <x:v>169.8882761870634</x:v>
      </x:c>
      <x:c r="DN171" s="26" t="n">
        <x:v>176.1584997806425</x:v>
      </x:c>
      <x:c r="DO171" s="26" t="n">
        <x:v>166.76568250175728</x:v>
      </x:c>
      <x:c r="DP171" s="26" t="n">
        <x:v>182.78997912734292</x:v>
      </x:c>
      <x:c r="DQ171" s="26" t="n">
        <x:v>179.37232695044236</x:v>
      </x:c>
      <x:c r="DR171" s="26" t="n">
        <x:v>180.63141170361212</x:v>
      </x:c>
      <x:c r="DS171" s="26" t="n">
        <x:v>710.8638692311567</x:v>
      </x:c>
      <x:c r="DT171" s="26" t="n">
        <x:v>198.22983621867752</x:v>
      </x:c>
      <x:c r="DU171" s="26" t="n">
        <x:v>199.85249571654208</x:v>
      </x:c>
      <x:c r="DV171" s="26" t="n">
        <x:v>1022.5778668759074</x:v>
      </x:c>
      <x:c r="DW171" s="26" t="n">
        <x:v>1012.149804722202</x:v>
      </x:c>
      <x:c r="DX171" s="26" t="n">
        <x:v>1016.1773667398471</x:v>
      </x:c>
      <x:c r="DY171" s="26" t="n">
        <x:v>1013.57422914135</x:v>
      </x:c>
      <x:c r="DZ171" s="26" t="n">
        <x:v>1005.8254819753315</x:v>
      </x:c>
      <x:c r="EA171" s="26" t="n">
        <x:v>1016.1128074343368</x:v>
      </x:c>
      <x:c r="EB171" s="26" t="n">
        <x:v>954.1066394126873</x:v>
      </x:c>
      <x:c r="EC171" s="26" t="n">
        <x:v>828.1249570539225</x:v>
      </x:c>
      <x:c r="ED171" s="26" t="n">
        <x:v>812.5499035234899</x:v>
      </x:c>
      <x:c r="EE171" s="26" t="n">
        <x:v>843.3503426319658</x:v>
      </x:c>
      <x:c r="EF171" s="26" t="n">
        <x:v>835.5574786870569</x:v>
      </x:c>
      <x:c r="EG171" s="26" t="n">
        <x:v>821.329450737643</x:v>
      </x:c>
      <x:c r="EH171" s="26" t="n">
        <x:v>824.111224103021</x:v>
      </x:c>
      <x:c r="EI171" s="26" t="n">
        <x:v>811.870415406912</x:v>
      </x:c>
      <x:c r="EJ171" s="26" t="n">
        <x:v>795.3997190316544</x:v>
      </x:c>
      <x:c r="EK171" s="26" t="n">
        <x:v>802.8497286818093</x:v>
      </x:c>
      <x:c r="EL171" s="26" t="n">
        <x:v>825.2430016549382</x:v>
      </x:c>
      <x:c r="EM171" s="26" t="n">
        <x:v>848.9770138496069</x:v>
      </x:c>
      <x:c r="EN171" s="26" t="n">
        <x:v>828.7621174542264</x:v>
      </x:c>
      <x:c r="EO171" s="26" t="n">
        <x:v>822.9034044377108</x:v>
      </x:c>
      <x:c r="EP171" s="26" t="n">
        <x:f>SUM(B171:EO171)</x:f>
        <x:v>82498.61511301636</x:v>
      </x:c>
      <x:c r="EQ171" s="26" t="n">
        <x:v>53922.446207057066</x:v>
      </x:c>
    </x:row>
    <x:row r="172" ht="14" customHeight="1">
      <x:c r="A172" s="25" t="n">
        <x:v>45859</x:v>
      </x:c>
      <x:c r="B172" s="26" t="n">
        <x:v>1639.1448401015637</x:v>
      </x:c>
      <x:c r="C172" s="26" t="n">
        <x:v>1620.1264703401432</x:v>
      </x:c>
      <x:c r="D172" s="26" t="n">
        <x:v>1662.4713030420066</x:v>
      </x:c>
      <x:c r="E172" s="26" t="n">
        <x:v>1663.086866544697</x:v>
      </x:c>
      <x:c r="F172" s="26" t="n">
        <x:v>1644.7201555300053</x:v>
      </x:c>
      <x:c r="G172" s="26" t="n">
        <x:v>1633.8391509039914</x:v>
      </x:c>
      <x:c r="H172" s="26" t="n">
        <x:v>1486.9680620214704</x:v>
      </x:c>
      <x:c r="I172" s="26" t="n">
        <x:v>1650.9597827436548</x:v>
      </x:c>
      <x:c r="J172" s="26" t="n">
        <x:v>1612.6166538494433</x:v>
      </x:c>
      <x:c r="K172" s="26" t="n">
        <x:v>802.5902565812268</x:v>
      </x:c>
      <x:c r="L172" s="26" t="n">
        <x:v>807.9444242820879</x:v>
      </x:c>
      <x:c r="M172" s="26" t="n">
        <x:v>1630.5986390613616</x:v>
      </x:c>
      <x:c r="N172" s="26" t="n">
        <x:v>1618.8419981133738</x:v>
      </x:c>
      <x:c r="O172" s="26" t="n">
        <x:v>784.3508307855641</x:v>
      </x:c>
      <x:c r="P172" s="26" t="n">
        <x:v>781.1576094423798</x:v>
      </x:c>
      <x:c r="Q172" s="26" t="n">
        <x:v>766.1464544396748</x:v>
      </x:c>
      <x:c r="R172" s="26" t="n">
        <x:v>771.3290603774618</x:v>
      </x:c>
      <x:c r="S172" s="26" t="n">
        <x:v>791.0431951725242</x:v>
      </x:c>
      <x:c r="T172" s="26" t="n">
        <x:v>760.247953589181</x:v>
      </x:c>
      <x:c r="U172" s="26" t="n">
        <x:v>749.1652402900098</x:v>
      </x:c>
      <x:c r="V172" s="26" t="n">
        <x:v>771.8540178571744</x:v>
      </x:c>
      <x:c r="W172" s="26" t="n">
        <x:v>767.4901996975908</x:v>
      </x:c>
      <x:c r="X172" s="26" t="n">
        <x:v>746.3229460087617</x:v>
      </x:c>
      <x:c r="Y172" s="26" t="n">
        <x:v>723.9758814195478</x:v>
      </x:c>
      <x:c r="Z172" s="26" t="n">
        <x:v>738.949733402031</x:v>
      </x:c>
      <x:c r="AA172" s="26" t="n">
        <x:v>758.88579802096</x:v>
      </x:c>
      <x:c r="AB172" s="26" t="n">
        <x:v>745.8004978266345</x:v>
      </x:c>
      <x:c r="AC172" s="26" t="n">
        <x:v>742.1213592790136</x:v>
      </x:c>
      <x:c r="AD172" s="26" t="n">
        <x:v>739.9698721170768</x:v>
      </x:c>
      <x:c r="AE172" s="26" t="n">
        <x:v>751.9566391433855</x:v>
      </x:c>
      <x:c r="AF172" s="26" t="n">
        <x:v>706.5216878292488</x:v>
      </x:c>
      <x:c r="AG172" s="26" t="n">
        <x:v>687.9832226778614</x:v>
      </x:c>
      <x:c r="AH172" s="26" t="n">
        <x:v>1459.5446008599006</x:v>
      </x:c>
      <x:c r="AI172" s="26" t="n">
        <x:v>1409.9973605589446</x:v>
      </x:c>
      <x:c r="AJ172" s="26" t="n">
        <x:v>611.7770986010379</x:v>
      </x:c>
      <x:c r="AK172" s="26" t="n">
        <x:v>0</x:v>
      </x:c>
      <x:c r="AL172" s="26" t="n">
        <x:v>0</x:v>
      </x:c>
      <x:c r="AM172" s="26" t="n">
        <x:v>0</x:v>
      </x:c>
      <x:c r="AN172" s="26" t="n">
        <x:v>0</x:v>
      </x:c>
      <x:c r="AO172" s="26" t="n">
        <x:v>0</x:v>
      </x:c>
      <x:c r="AP172" s="26" t="n">
        <x:v>0</x:v>
      </x:c>
      <x:c r="AQ172" s="26" t="n">
        <x:v>0</x:v>
      </x:c>
      <x:c r="AR172" s="26" t="n">
        <x:v>0</x:v>
      </x:c>
      <x:c r="AS172" s="26" t="n">
        <x:v>0</x:v>
      </x:c>
      <x:c r="AT172" s="26" t="n">
        <x:v>0</x:v>
      </x:c>
      <x:c r="AU172" s="26" t="n">
        <x:v>226.46009494713496</x:v>
      </x:c>
      <x:c r="AV172" s="26" t="n">
        <x:v>0</x:v>
      </x:c>
      <x:c r="AW172" s="26" t="n">
        <x:v>0</x:v>
      </x:c>
      <x:c r="AX172" s="26" t="n">
        <x:v>0</x:v>
      </x:c>
      <x:c r="AY172" s="26" t="n">
        <x:v>0</x:v>
      </x:c>
      <x:c r="AZ172" s="26" t="n">
        <x:v>0</x:v>
      </x:c>
      <x:c r="BA172" s="26" t="n">
        <x:v>0</x:v>
      </x:c>
      <x:c r="BB172" s="26" t="n">
        <x:v>0</x:v>
      </x:c>
      <x:c r="BC172" s="26" t="n">
        <x:v>0</x:v>
      </x:c>
      <x:c r="BD172" s="26" t="n">
        <x:v>0</x:v>
      </x:c>
      <x:c r="BE172" s="26" t="n">
        <x:v>0</x:v>
      </x:c>
      <x:c r="BF172" s="26" t="n">
        <x:v>0</x:v>
      </x:c>
      <x:c r="BG172" s="26" t="n">
        <x:v>0</x:v>
      </x:c>
      <x:c r="BH172" s="26" t="n">
        <x:v>0</x:v>
      </x:c>
      <x:c r="BI172" s="26" t="n">
        <x:v>0</x:v>
      </x:c>
      <x:c r="BJ172" s="26" t="n">
        <x:v>0</x:v>
      </x:c>
      <x:c r="BK172" s="26" t="n">
        <x:v>0</x:v>
      </x:c>
      <x:c r="BL172" s="26" t="n">
        <x:v>0</x:v>
      </x:c>
      <x:c r="BM172" s="26" t="n">
        <x:v>0</x:v>
      </x:c>
      <x:c r="BN172" s="26" t="n">
        <x:v>0</x:v>
      </x:c>
      <x:c r="BO172" s="26" t="n">
        <x:v>694.8028758348701</x:v>
      </x:c>
      <x:c r="BP172" s="26" t="n">
        <x:v>680.2402962753206</x:v>
      </x:c>
      <x:c r="BQ172" s="26" t="n">
        <x:v>680.5920363260168</x:v>
      </x:c>
      <x:c r="BR172" s="26" t="n">
        <x:v>699.1266977016153</x:v>
      </x:c>
      <x:c r="BS172" s="26" t="n">
        <x:v>736.0245378035706</x:v>
      </x:c>
      <x:c r="BT172" s="26" t="n">
        <x:v>708.7519315546228</x:v>
      </x:c>
      <x:c r="BU172" s="26" t="n">
        <x:v>633.3217784066953</x:v>
      </x:c>
      <x:c r="BV172" s="26" t="n">
        <x:v>569.3675739364614</x:v>
      </x:c>
      <x:c r="BW172" s="26" t="n">
        <x:v>573.1739794561772</x:v>
      </x:c>
      <x:c r="BX172" s="26" t="n">
        <x:v>604.1985361504687</x:v>
      </x:c>
      <x:c r="BY172" s="26" t="n">
        <x:v>610.3969896103797</x:v>
      </x:c>
      <x:c r="BZ172" s="26" t="n">
        <x:v>281.45064502024337</x:v>
      </x:c>
      <x:c r="CA172" s="26" t="n">
        <x:v>0</x:v>
      </x:c>
      <x:c r="CB172" s="26" t="n">
        <x:v>0</x:v>
      </x:c>
      <x:c r="CC172" s="26" t="n">
        <x:v>0</x:v>
      </x:c>
      <x:c r="CD172" s="26" t="n">
        <x:v>0</x:v>
      </x:c>
      <x:c r="CE172" s="26" t="n">
        <x:v>0</x:v>
      </x:c>
      <x:c r="CF172" s="26" t="n">
        <x:v>0</x:v>
      </x:c>
      <x:c r="CG172" s="26" t="n">
        <x:v>0</x:v>
      </x:c>
      <x:c r="CH172" s="26" t="n">
        <x:v>0</x:v>
      </x:c>
      <x:c r="CI172" s="26" t="n">
        <x:v>0</x:v>
      </x:c>
      <x:c r="CJ172" s="26" t="n">
        <x:v>0</x:v>
      </x:c>
      <x:c r="CK172" s="26" t="n">
        <x:v>0</x:v>
      </x:c>
      <x:c r="CL172" s="26" t="n">
        <x:v>0</x:v>
      </x:c>
      <x:c r="CM172" s="26" t="n">
        <x:v>274.610908566145</x:v>
      </x:c>
      <x:c r="CN172" s="26" t="n">
        <x:v>1066.1310525692375</x:v>
      </x:c>
      <x:c r="CO172" s="26" t="n">
        <x:v>351.62983189286444</x:v>
      </x:c>
      <x:c r="CP172" s="26" t="n">
        <x:v>400.4120675811947</x:v>
      </x:c>
      <x:c r="CQ172" s="26" t="n">
        <x:v>443.7107736387062</x:v>
      </x:c>
      <x:c r="CR172" s="26" t="n">
        <x:v>462.81241707365166</x:v>
      </x:c>
      <x:c r="CS172" s="26" t="n">
        <x:v>504.5171127905015</x:v>
      </x:c>
      <x:c r="CT172" s="26" t="n">
        <x:v>580.0700397207769</x:v>
      </x:c>
      <x:c r="CU172" s="26" t="n">
        <x:v>650.5919186802224</x:v>
      </x:c>
      <x:c r="CV172" s="26" t="n">
        <x:v>684.7120555357619</x:v>
      </x:c>
      <x:c r="CW172" s="26" t="n">
        <x:v>740.253324013182</x:v>
      </x:c>
      <x:c r="CX172" s="26" t="n">
        <x:v>783.6017900127829</x:v>
      </x:c>
      <x:c r="CY172" s="26" t="n">
        <x:v>827.9845449286945</x:v>
      </x:c>
      <x:c r="CZ172" s="26" t="n">
        <x:v>881.6210846675626</x:v>
      </x:c>
      <x:c r="DA172" s="26" t="n">
        <x:v>913.8899624734163</x:v>
      </x:c>
      <x:c r="DB172" s="26" t="n">
        <x:v>963.319657389156</x:v>
      </x:c>
      <x:c r="DC172" s="26" t="n">
        <x:v>1060.380019115456</x:v>
      </x:c>
      <x:c r="DD172" s="26" t="n">
        <x:v>999.6116740151996</x:v>
      </x:c>
      <x:c r="DE172" s="26" t="n">
        <x:v>812.624712595945</x:v>
      </x:c>
      <x:c r="DF172" s="26" t="n">
        <x:v>827.8551581144943</x:v>
      </x:c>
      <x:c r="DG172" s="26" t="n">
        <x:v>900.3959256397233</x:v>
      </x:c>
      <x:c r="DH172" s="26" t="n">
        <x:v>944.4969498519414</x:v>
      </x:c>
      <x:c r="DI172" s="26" t="n">
        <x:v>948.994796171697</x:v>
      </x:c>
      <x:c r="DJ172" s="26" t="n">
        <x:v>985.6498659516251</x:v>
      </x:c>
      <x:c r="DK172" s="26" t="n">
        <x:v>191.13673799419053</x:v>
      </x:c>
      <x:c r="DL172" s="26" t="n">
        <x:v>190.43896618163706</x:v>
      </x:c>
      <x:c r="DM172" s="26" t="n">
        <x:v>176.998709962509</x:v>
      </x:c>
      <x:c r="DN172" s="26" t="n">
        <x:v>184.1084805104041</x:v>
      </x:c>
      <x:c r="DO172" s="26" t="n">
        <x:v>175.75560445446104</x:v>
      </x:c>
      <x:c r="DP172" s="26" t="n">
        <x:v>191.0702620425534</x:v>
      </x:c>
      <x:c r="DQ172" s="26" t="n">
        <x:v>186.42347121979594</x:v>
      </x:c>
      <x:c r="DR172" s="26" t="n">
        <x:v>189.05899814466795</x:v>
      </x:c>
      <x:c r="DS172" s="26" t="n">
        <x:v>720.6290398090582</x:v>
      </x:c>
      <x:c r="DT172" s="26" t="n">
        <x:v>208.87304300413598</x:v>
      </x:c>
      <x:c r="DU172" s="26" t="n">
        <x:v>212.657515485741</x:v>
      </x:c>
      <x:c r="DV172" s="26" t="n">
        <x:v>1034.6648717631294</x:v>
      </x:c>
      <x:c r="DW172" s="26" t="n">
        <x:v>1020.4201494315265</x:v>
      </x:c>
      <x:c r="DX172" s="26" t="n">
        <x:v>1022.490890514297</x:v>
      </x:c>
      <x:c r="DY172" s="26" t="n">
        <x:v>1023.3000489061677</x:v>
      </x:c>
      <x:c r="DZ172" s="26" t="n">
        <x:v>1035.2463776172694</x:v>
      </x:c>
      <x:c r="EA172" s="26" t="n">
        <x:v>1028.9122198219136</x:v>
      </x:c>
      <x:c r="EB172" s="26" t="n">
        <x:v>962.7454365959488</x:v>
      </x:c>
      <x:c r="EC172" s="26" t="n">
        <x:v>832.4329486651867</x:v>
      </x:c>
      <x:c r="ED172" s="26" t="n">
        <x:v>812.4159250258258</x:v>
      </x:c>
      <x:c r="EE172" s="26" t="n">
        <x:v>848.984172113263</x:v>
      </x:c>
      <x:c r="EF172" s="26" t="n">
        <x:v>850.4266722853089</x:v>
      </x:c>
      <x:c r="EG172" s="26" t="n">
        <x:v>830.9046709288591</x:v>
      </x:c>
      <x:c r="EH172" s="26" t="n">
        <x:v>828.8684113232588</x:v>
      </x:c>
      <x:c r="EI172" s="26" t="n">
        <x:v>819.5507796683905</x:v>
      </x:c>
      <x:c r="EJ172" s="26" t="n">
        <x:v>805.2976629070348</x:v>
      </x:c>
      <x:c r="EK172" s="26" t="n">
        <x:v>808.2244463852489</x:v>
      </x:c>
      <x:c r="EL172" s="26" t="n">
        <x:v>823.9389576172024</x:v>
      </x:c>
      <x:c r="EM172" s="26" t="n">
        <x:v>849.242649662141</x:v>
      </x:c>
      <x:c r="EN172" s="26" t="n">
        <x:v>833.3920233515822</x:v>
      </x:c>
      <x:c r="EO172" s="26" t="n">
        <x:v>830.2909153831544</x:v>
      </x:c>
      <x:c r="EP172" s="26" t="n">
        <x:f>SUM(B172:EO172)</x:f>
        <x:v>83477.18653730035</x:v>
      </x:c>
      <x:c r="EQ172" s="26" t="n">
        <x:v>57332.70005982169</x:v>
      </x:c>
    </x:row>
    <x:row r="173" ht="14" customHeight="1">
      <x:c r="A173" s="25" t="n">
        <x:v>45860</x:v>
      </x:c>
      <x:c r="B173" s="26" t="n">
        <x:v>1647.8021185857783</x:v>
      </x:c>
      <x:c r="C173" s="26" t="n">
        <x:v>1626.4962322496858</x:v>
      </x:c>
      <x:c r="D173" s="26" t="n">
        <x:v>1665.6054182446646</x:v>
      </x:c>
      <x:c r="E173" s="26" t="n">
        <x:v>1667.0825465514054</x:v>
      </x:c>
      <x:c r="F173" s="26" t="n">
        <x:v>1647.7429404967788</x:v>
      </x:c>
      <x:c r="G173" s="26" t="n">
        <x:v>1634.560151705314</x:v>
      </x:c>
      <x:c r="H173" s="26" t="n">
        <x:v>1491.3807600550467</x:v>
      </x:c>
      <x:c r="I173" s="26" t="n">
        <x:v>1662.501618741838</x:v>
      </x:c>
      <x:c r="J173" s="26" t="n">
        <x:v>1625.3337268225919</x:v>
      </x:c>
      <x:c r="K173" s="26" t="n">
        <x:v>804.3567082998894</x:v>
      </x:c>
      <x:c r="L173" s="26" t="n">
        <x:v>809.154347501445</x:v>
      </x:c>
      <x:c r="M173" s="26" t="n">
        <x:v>1643.1245860465556</x:v>
      </x:c>
      <x:c r="N173" s="26" t="n">
        <x:v>1636.1851255397635</x:v>
      </x:c>
      <x:c r="O173" s="26" t="n">
        <x:v>795.0438856115396</x:v>
      </x:c>
      <x:c r="P173" s="26" t="n">
        <x:v>788.624496130848</x:v>
      </x:c>
      <x:c r="Q173" s="26" t="n">
        <x:v>774.6328362614616</x:v>
      </x:c>
      <x:c r="R173" s="26" t="n">
        <x:v>778.7209370746401</x:v>
      </x:c>
      <x:c r="S173" s="26" t="n">
        <x:v>795.17816705433</x:v>
      </x:c>
      <x:c r="T173" s="26" t="n">
        <x:v>765.1313357812624</x:v>
      </x:c>
      <x:c r="U173" s="26" t="n">
        <x:v>755.141202506719</x:v>
      </x:c>
      <x:c r="V173" s="26" t="n">
        <x:v>777.4113253400179</x:v>
      </x:c>
      <x:c r="W173" s="26" t="n">
        <x:v>772.8160744098096</x:v>
      </x:c>
      <x:c r="X173" s="26" t="n">
        <x:v>750.235074784178</x:v>
      </x:c>
      <x:c r="Y173" s="26" t="n">
        <x:v>726.5723451416756</x:v>
      </x:c>
      <x:c r="Z173" s="26" t="n">
        <x:v>742.9846337380318</x:v>
      </x:c>
      <x:c r="AA173" s="26" t="n">
        <x:v>761.8439354389997</x:v>
      </x:c>
      <x:c r="AB173" s="26" t="n">
        <x:v>748.0169861834669</x:v>
      </x:c>
      <x:c r="AC173" s="26" t="n">
        <x:v>751.021797391756</x:v>
      </x:c>
      <x:c r="AD173" s="26" t="n">
        <x:v>747.3074831231564</x:v>
      </x:c>
      <x:c r="AE173" s="26" t="n">
        <x:v>751.4553313563762</x:v>
      </x:c>
      <x:c r="AF173" s="26" t="n">
        <x:v>710.7223730481593</x:v>
      </x:c>
      <x:c r="AG173" s="26" t="n">
        <x:v>697.6264565122292</x:v>
      </x:c>
      <x:c r="AH173" s="26" t="n">
        <x:v>1476.8301212491551</x:v>
      </x:c>
      <x:c r="AI173" s="26" t="n">
        <x:v>1420.24247629614</x:v>
      </x:c>
      <x:c r="AJ173" s="26" t="n">
        <x:v>633.7505136406634</x:v>
      </x:c>
      <x:c r="AK173" s="26" t="n">
        <x:v>0</x:v>
      </x:c>
      <x:c r="AL173" s="26" t="n">
        <x:v>0</x:v>
      </x:c>
      <x:c r="AM173" s="26" t="n">
        <x:v>0</x:v>
      </x:c>
      <x:c r="AN173" s="26" t="n">
        <x:v>0</x:v>
      </x:c>
      <x:c r="AO173" s="26" t="n">
        <x:v>0</x:v>
      </x:c>
      <x:c r="AP173" s="26" t="n">
        <x:v>0</x:v>
      </x:c>
      <x:c r="AQ173" s="26" t="n">
        <x:v>0</x:v>
      </x:c>
      <x:c r="AR173" s="26" t="n">
        <x:v>0</x:v>
      </x:c>
      <x:c r="AS173" s="26" t="n">
        <x:v>0</x:v>
      </x:c>
      <x:c r="AT173" s="26" t="n">
        <x:v>0</x:v>
      </x:c>
      <x:c r="AU173" s="26" t="n">
        <x:v>233.82802653738906</x:v>
      </x:c>
      <x:c r="AV173" s="26" t="n">
        <x:v>0</x:v>
      </x:c>
      <x:c r="AW173" s="26" t="n">
        <x:v>0</x:v>
      </x:c>
      <x:c r="AX173" s="26" t="n">
        <x:v>0</x:v>
      </x:c>
      <x:c r="AY173" s="26" t="n">
        <x:v>0</x:v>
      </x:c>
      <x:c r="AZ173" s="26" t="n">
        <x:v>0</x:v>
      </x:c>
      <x:c r="BA173" s="26" t="n">
        <x:v>0</x:v>
      </x:c>
      <x:c r="BB173" s="26" t="n">
        <x:v>0</x:v>
      </x:c>
      <x:c r="BC173" s="26" t="n">
        <x:v>0</x:v>
      </x:c>
      <x:c r="BD173" s="26" t="n">
        <x:v>0</x:v>
      </x:c>
      <x:c r="BE173" s="26" t="n">
        <x:v>0</x:v>
      </x:c>
      <x:c r="BF173" s="26" t="n">
        <x:v>0</x:v>
      </x:c>
      <x:c r="BG173" s="26" t="n">
        <x:v>0</x:v>
      </x:c>
      <x:c r="BH173" s="26" t="n">
        <x:v>0</x:v>
      </x:c>
      <x:c r="BI173" s="26" t="n">
        <x:v>0</x:v>
      </x:c>
      <x:c r="BJ173" s="26" t="n">
        <x:v>0</x:v>
      </x:c>
      <x:c r="BK173" s="26" t="n">
        <x:v>0</x:v>
      </x:c>
      <x:c r="BL173" s="26" t="n">
        <x:v>0</x:v>
      </x:c>
      <x:c r="BM173" s="26" t="n">
        <x:v>0</x:v>
      </x:c>
      <x:c r="BN173" s="26" t="n">
        <x:v>0</x:v>
      </x:c>
      <x:c r="BO173" s="26" t="n">
        <x:v>696.3731752968595</x:v>
      </x:c>
      <x:c r="BP173" s="26" t="n">
        <x:v>684.765689421863</x:v>
      </x:c>
      <x:c r="BQ173" s="26" t="n">
        <x:v>695.3780734508293</x:v>
      </x:c>
      <x:c r="BR173" s="26" t="n">
        <x:v>724.272420980694</x:v>
      </x:c>
      <x:c r="BS173" s="26" t="n">
        <x:v>756.6215347812415</x:v>
      </x:c>
      <x:c r="BT173" s="26" t="n">
        <x:v>727.4463889403137</x:v>
      </x:c>
      <x:c r="BU173" s="26" t="n">
        <x:v>664.9835833733025</x:v>
      </x:c>
      <x:c r="BV173" s="26" t="n">
        <x:v>656.997923887461</x:v>
      </x:c>
      <x:c r="BW173" s="26" t="n">
        <x:v>648.0656610881535</x:v>
      </x:c>
      <x:c r="BX173" s="26" t="n">
        <x:v>657.3503280745983</x:v>
      </x:c>
      <x:c r="BY173" s="26" t="n">
        <x:v>662.0840656778912</x:v>
      </x:c>
      <x:c r="BZ173" s="26" t="n">
        <x:v>731.9118656358621</x:v>
      </x:c>
      <x:c r="CA173" s="26" t="n">
        <x:v>0</x:v>
      </x:c>
      <x:c r="CB173" s="26" t="n">
        <x:v>0</x:v>
      </x:c>
      <x:c r="CC173" s="26" t="n">
        <x:v>0</x:v>
      </x:c>
      <x:c r="CD173" s="26" t="n">
        <x:v>0</x:v>
      </x:c>
      <x:c r="CE173" s="26" t="n">
        <x:v>0</x:v>
      </x:c>
      <x:c r="CF173" s="26" t="n">
        <x:v>0</x:v>
      </x:c>
      <x:c r="CG173" s="26" t="n">
        <x:v>0</x:v>
      </x:c>
      <x:c r="CH173" s="26" t="n">
        <x:v>0</x:v>
      </x:c>
      <x:c r="CI173" s="26" t="n">
        <x:v>0</x:v>
      </x:c>
      <x:c r="CJ173" s="26" t="n">
        <x:v>0</x:v>
      </x:c>
      <x:c r="CK173" s="26" t="n">
        <x:v>0</x:v>
      </x:c>
      <x:c r="CL173" s="26" t="n">
        <x:v>0</x:v>
      </x:c>
      <x:c r="CM173" s="26" t="n">
        <x:v>295.2751471374546</x:v>
      </x:c>
      <x:c r="CN173" s="26" t="n">
        <x:v>1147.0199381386747</x:v>
      </x:c>
      <x:c r="CO173" s="26" t="n">
        <x:v>367.5403773540205</x:v>
      </x:c>
      <x:c r="CP173" s="26" t="n">
        <x:v>418.09303047206686</x:v>
      </x:c>
      <x:c r="CQ173" s="26" t="n">
        <x:v>459.72840745643714</x:v>
      </x:c>
      <x:c r="CR173" s="26" t="n">
        <x:v>504.92838108896933</x:v>
      </x:c>
      <x:c r="CS173" s="26" t="n">
        <x:v>542.7352602591275</x:v>
      </x:c>
      <x:c r="CT173" s="26" t="n">
        <x:v>611.1123031656733</x:v>
      </x:c>
      <x:c r="CU173" s="26" t="n">
        <x:v>668.264849263828</x:v>
      </x:c>
      <x:c r="CV173" s="26" t="n">
        <x:v>690.8828660791613</x:v>
      </x:c>
      <x:c r="CW173" s="26" t="n">
        <x:v>751.7875937536126</x:v>
      </x:c>
      <x:c r="CX173" s="26" t="n">
        <x:v>800.2892801745772</x:v>
      </x:c>
      <x:c r="CY173" s="26" t="n">
        <x:v>844.986111228719</x:v>
      </x:c>
      <x:c r="CZ173" s="26" t="n">
        <x:v>900.0622444235125</x:v>
      </x:c>
      <x:c r="DA173" s="26" t="n">
        <x:v>951.7766623649761</x:v>
      </x:c>
      <x:c r="DB173" s="26" t="n">
        <x:v>1004.4301670759521</x:v>
      </x:c>
      <x:c r="DC173" s="26" t="n">
        <x:v>1088.9747909218922</x:v>
      </x:c>
      <x:c r="DD173" s="26" t="n">
        <x:v>1021.1747017955572</x:v>
      </x:c>
      <x:c r="DE173" s="26" t="n">
        <x:v>842.0393707625999</x:v>
      </x:c>
      <x:c r="DF173" s="26" t="n">
        <x:v>835.6844702999325</x:v>
      </x:c>
      <x:c r="DG173" s="26" t="n">
        <x:v>906.4910670395574</x:v>
      </x:c>
      <x:c r="DH173" s="26" t="n">
        <x:v>954.0972880707302</x:v>
      </x:c>
      <x:c r="DI173" s="26" t="n">
        <x:v>961.1425391839509</x:v>
      </x:c>
      <x:c r="DJ173" s="26" t="n">
        <x:v>997.7153888495358</x:v>
      </x:c>
      <x:c r="DK173" s="26" t="n">
        <x:v>202.08570908851084</x:v>
      </x:c>
      <x:c r="DL173" s="26" t="n">
        <x:v>201.80372690917557</x:v>
      </x:c>
      <x:c r="DM173" s="26" t="n">
        <x:v>187.72497240205143</x:v>
      </x:c>
      <x:c r="DN173" s="26" t="n">
        <x:v>192.7145643081201</x:v>
      </x:c>
      <x:c r="DO173" s="26" t="n">
        <x:v>182.65687424311102</x:v>
      </x:c>
      <x:c r="DP173" s="26" t="n">
        <x:v>197.32062623593242</x:v>
      </x:c>
      <x:c r="DQ173" s="26" t="n">
        <x:v>192.20675870232208</x:v>
      </x:c>
      <x:c r="DR173" s="26" t="n">
        <x:v>193.49579142498123</x:v>
      </x:c>
      <x:c r="DS173" s="26" t="n">
        <x:v>725.67428859909</x:v>
      </x:c>
      <x:c r="DT173" s="26" t="n">
        <x:v>217.44106406371316</x:v>
      </x:c>
      <x:c r="DU173" s="26" t="n">
        <x:v>224.73847763716958</x:v>
      </x:c>
      <x:c r="DV173" s="26" t="n">
        <x:v>1043.7846879661697</x:v>
      </x:c>
      <x:c r="DW173" s="26" t="n">
        <x:v>1024.9323384990782</x:v>
      </x:c>
      <x:c r="DX173" s="26" t="n">
        <x:v>1032.0473240435829</x:v>
      </x:c>
      <x:c r="DY173" s="26" t="n">
        <x:v>1036.695687225034</x:v>
      </x:c>
      <x:c r="DZ173" s="26" t="n">
        <x:v>1047.0944387021275</x:v>
      </x:c>
      <x:c r="EA173" s="26" t="n">
        <x:v>1039.961917772043</x:v>
      </x:c>
      <x:c r="EB173" s="26" t="n">
        <x:v>971.8915957320579</x:v>
      </x:c>
      <x:c r="EC173" s="26" t="n">
        <x:v>837.5028185239863</x:v>
      </x:c>
      <x:c r="ED173" s="26" t="n">
        <x:v>812.8362159406638</x:v>
      </x:c>
      <x:c r="EE173" s="26" t="n">
        <x:v>844.9314518445752</x:v>
      </x:c>
      <x:c r="EF173" s="26" t="n">
        <x:v>846.2832596299276</x:v>
      </x:c>
      <x:c r="EG173" s="26" t="n">
        <x:v>834.878680225892</x:v>
      </x:c>
      <x:c r="EH173" s="26" t="n">
        <x:v>837.2476248764688</x:v>
      </x:c>
      <x:c r="EI173" s="26" t="n">
        <x:v>825.810881382613</x:v>
      </x:c>
      <x:c r="EJ173" s="26" t="n">
        <x:v>810.9855384792394</x:v>
      </x:c>
      <x:c r="EK173" s="26" t="n">
        <x:v>814.2326856463555</x:v>
      </x:c>
      <x:c r="EL173" s="26" t="n">
        <x:v>830.0679568485557</x:v>
      </x:c>
      <x:c r="EM173" s="26" t="n">
        <x:v>855.7960746703633</x:v>
      </x:c>
      <x:c r="EN173" s="26" t="n">
        <x:v>840.0182350700192</x:v>
      </x:c>
      <x:c r="EO173" s="26" t="n">
        <x:v>835.871212799616</x:v>
      </x:c>
      <x:c r="EP173" s="26" t="n">
        <x:f>SUM(B173:EO173)</x:f>
        <x:v>85329.6805219149</x:v>
      </x:c>
      <x:c r="EQ173" s="26" t="n">
        <x:v>57590.29025507723</x:v>
      </x:c>
    </x:row>
    <x:row r="174" ht="14" customHeight="1">
      <x:c r="A174" s="25" t="n">
        <x:v>45861</x:v>
      </x:c>
      <x:c r="B174" s="26" t="n">
        <x:v>1651.499381100915</x:v>
      </x:c>
      <x:c r="C174" s="26" t="n">
        <x:v>1630.9168827544436</x:v>
      </x:c>
      <x:c r="D174" s="26" t="n">
        <x:v>1672.170780410849</x:v>
      </x:c>
      <x:c r="E174" s="26" t="n">
        <x:v>1672.8101762628023</x:v>
      </x:c>
      <x:c r="F174" s="26" t="n">
        <x:v>1653.8103206195158</x:v>
      </x:c>
      <x:c r="G174" s="26" t="n">
        <x:v>1643.285071295301</x:v>
      </x:c>
      <x:c r="H174" s="26" t="n">
        <x:v>1500.6705577239304</x:v>
      </x:c>
      <x:c r="I174" s="26" t="n">
        <x:v>1665.0963949766367</x:v>
      </x:c>
      <x:c r="J174" s="26" t="n">
        <x:v>1619.6033189700122</x:v>
      </x:c>
      <x:c r="K174" s="26" t="n">
        <x:v>807.768672720487</x:v>
      </x:c>
      <x:c r="L174" s="26" t="n">
        <x:v>818.4351208826738</x:v>
      </x:c>
      <x:c r="M174" s="26" t="n">
        <x:v>1643.9303016484441</x:v>
      </x:c>
      <x:c r="N174" s="26" t="n">
        <x:v>1637.5415884037507</x:v>
      </x:c>
      <x:c r="O174" s="26" t="n">
        <x:v>796.6041400630114</x:v>
      </x:c>
      <x:c r="P174" s="26" t="n">
        <x:v>793.0240636230402</x:v>
      </x:c>
      <x:c r="Q174" s="26" t="n">
        <x:v>776.3739445356732</x:v>
      </x:c>
      <x:c r="R174" s="26" t="n">
        <x:v>778.2717873330818</x:v>
      </x:c>
      <x:c r="S174" s="26" t="n">
        <x:v>796.2979549644992</x:v>
      </x:c>
      <x:c r="T174" s="26" t="n">
        <x:v>768.5345970565076</x:v>
      </x:c>
      <x:c r="U174" s="26" t="n">
        <x:v>771.4084203413962</x:v>
      </x:c>
      <x:c r="V174" s="26" t="n">
        <x:v>781.091361138695</x:v>
      </x:c>
      <x:c r="W174" s="26" t="n">
        <x:v>781.107817075909</x:v>
      </x:c>
      <x:c r="X174" s="26" t="n">
        <x:v>758.471271541414</x:v>
      </x:c>
      <x:c r="Y174" s="26" t="n">
        <x:v>732.905974496393</x:v>
      </x:c>
      <x:c r="Z174" s="26" t="n">
        <x:v>756.5499979171884</x:v>
      </x:c>
      <x:c r="AA174" s="26" t="n">
        <x:v>775.3729387183394</x:v>
      </x:c>
      <x:c r="AB174" s="26" t="n">
        <x:v>752.4251074416801</x:v>
      </x:c>
      <x:c r="AC174" s="26" t="n">
        <x:v>752.6796284314478</x:v>
      </x:c>
      <x:c r="AD174" s="26" t="n">
        <x:v>750.7478410662544</x:v>
      </x:c>
      <x:c r="AE174" s="26" t="n">
        <x:v>757.407935944033</x:v>
      </x:c>
      <x:c r="AF174" s="26" t="n">
        <x:v>718.9595082832794</x:v>
      </x:c>
      <x:c r="AG174" s="26" t="n">
        <x:v>705.6882868133291</x:v>
      </x:c>
      <x:c r="AH174" s="26" t="n">
        <x:v>1482.6857012148814</x:v>
      </x:c>
      <x:c r="AI174" s="26" t="n">
        <x:v>1425.373692106567</x:v>
      </x:c>
      <x:c r="AJ174" s="26" t="n">
        <x:v>643.7585108320565</x:v>
      </x:c>
      <x:c r="AK174" s="26" t="n">
        <x:v>0</x:v>
      </x:c>
      <x:c r="AL174" s="26" t="n">
        <x:v>0</x:v>
      </x:c>
      <x:c r="AM174" s="26" t="n">
        <x:v>0</x:v>
      </x:c>
      <x:c r="AN174" s="26" t="n">
        <x:v>0</x:v>
      </x:c>
      <x:c r="AO174" s="26" t="n">
        <x:v>0</x:v>
      </x:c>
      <x:c r="AP174" s="26" t="n">
        <x:v>0</x:v>
      </x:c>
      <x:c r="AQ174" s="26" t="n">
        <x:v>0</x:v>
      </x:c>
      <x:c r="AR174" s="26" t="n">
        <x:v>0</x:v>
      </x:c>
      <x:c r="AS174" s="26" t="n">
        <x:v>0</x:v>
      </x:c>
      <x:c r="AT174" s="26" t="n">
        <x:v>2.0611826227266192</x:v>
      </x:c>
      <x:c r="AU174" s="26" t="n">
        <x:v>237.0866309751217</x:v>
      </x:c>
      <x:c r="AV174" s="26" t="n">
        <x:v>0</x:v>
      </x:c>
      <x:c r="AW174" s="26" t="n">
        <x:v>0</x:v>
      </x:c>
      <x:c r="AX174" s="26" t="n">
        <x:v>0</x:v>
      </x:c>
      <x:c r="AY174" s="26" t="n">
        <x:v>0</x:v>
      </x:c>
      <x:c r="AZ174" s="26" t="n">
        <x:v>0</x:v>
      </x:c>
      <x:c r="BA174" s="26" t="n">
        <x:v>0</x:v>
      </x:c>
      <x:c r="BB174" s="26" t="n">
        <x:v>0</x:v>
      </x:c>
      <x:c r="BC174" s="26" t="n">
        <x:v>0</x:v>
      </x:c>
      <x:c r="BD174" s="26" t="n">
        <x:v>0</x:v>
      </x:c>
      <x:c r="BE174" s="26" t="n">
        <x:v>0</x:v>
      </x:c>
      <x:c r="BF174" s="26" t="n">
        <x:v>0</x:v>
      </x:c>
      <x:c r="BG174" s="26" t="n">
        <x:v>0</x:v>
      </x:c>
      <x:c r="BH174" s="26" t="n">
        <x:v>0</x:v>
      </x:c>
      <x:c r="BI174" s="26" t="n">
        <x:v>0</x:v>
      </x:c>
      <x:c r="BJ174" s="26" t="n">
        <x:v>0</x:v>
      </x:c>
      <x:c r="BK174" s="26" t="n">
        <x:v>0</x:v>
      </x:c>
      <x:c r="BL174" s="26" t="n">
        <x:v>0</x:v>
      </x:c>
      <x:c r="BM174" s="26" t="n">
        <x:v>0</x:v>
      </x:c>
      <x:c r="BN174" s="26" t="n">
        <x:v>0</x:v>
      </x:c>
      <x:c r="BO174" s="26" t="n">
        <x:v>715.9099014747733</x:v>
      </x:c>
      <x:c r="BP174" s="26" t="n">
        <x:v>705.3627196617824</x:v>
      </x:c>
      <x:c r="BQ174" s="26" t="n">
        <x:v>693.1358148309371</x:v>
      </x:c>
      <x:c r="BR174" s="26" t="n">
        <x:v>717.0782151523217</x:v>
      </x:c>
      <x:c r="BS174" s="26" t="n">
        <x:v>730.5860456900016</x:v>
      </x:c>
      <x:c r="BT174" s="26" t="n">
        <x:v>695.9801311616116</x:v>
      </x:c>
      <x:c r="BU174" s="26" t="n">
        <x:v>656.3290402550178</x:v>
      </x:c>
      <x:c r="BV174" s="26" t="n">
        <x:v>600.1353333799891</x:v>
      </x:c>
      <x:c r="BW174" s="26" t="n">
        <x:v>602.2409890208232</x:v>
      </x:c>
      <x:c r="BX174" s="26" t="n">
        <x:v>631.9184001938424</x:v>
      </x:c>
      <x:c r="BY174" s="26" t="n">
        <x:v>647.5690926563805</x:v>
      </x:c>
      <x:c r="BZ174" s="26" t="n">
        <x:v>749.4150605477703</x:v>
      </x:c>
      <x:c r="CA174" s="26" t="n">
        <x:v>0</x:v>
      </x:c>
      <x:c r="CB174" s="26" t="n">
        <x:v>0</x:v>
      </x:c>
      <x:c r="CC174" s="26" t="n">
        <x:v>0</x:v>
      </x:c>
      <x:c r="CD174" s="26" t="n">
        <x:v>0</x:v>
      </x:c>
      <x:c r="CE174" s="26" t="n">
        <x:v>0</x:v>
      </x:c>
      <x:c r="CF174" s="26" t="n">
        <x:v>0</x:v>
      </x:c>
      <x:c r="CG174" s="26" t="n">
        <x:v>0</x:v>
      </x:c>
      <x:c r="CH174" s="26" t="n">
        <x:v>0</x:v>
      </x:c>
      <x:c r="CI174" s="26" t="n">
        <x:v>0</x:v>
      </x:c>
      <x:c r="CJ174" s="26" t="n">
        <x:v>0</x:v>
      </x:c>
      <x:c r="CK174" s="26" t="n">
        <x:v>0</x:v>
      </x:c>
      <x:c r="CL174" s="26" t="n">
        <x:v>0</x:v>
      </x:c>
      <x:c r="CM174" s="26" t="n">
        <x:v>307.55101890142754</x:v>
      </x:c>
      <x:c r="CN174" s="26" t="n">
        <x:v>1159.4151719903589</x:v>
      </x:c>
      <x:c r="CO174" s="26" t="n">
        <x:v>366.9691580839125</x:v>
      </x:c>
      <x:c r="CP174" s="26" t="n">
        <x:v>429.14833991570356</x:v>
      </x:c>
      <x:c r="CQ174" s="26" t="n">
        <x:v>460.21370363783785</x:v>
      </x:c>
      <x:c r="CR174" s="26" t="n">
        <x:v>484.4661542568725</x:v>
      </x:c>
      <x:c r="CS174" s="26" t="n">
        <x:v>531.0837721794868</x:v>
      </x:c>
      <x:c r="CT174" s="26" t="n">
        <x:v>605.9418120520855</x:v>
      </x:c>
      <x:c r="CU174" s="26" t="n">
        <x:v>661.9423469550187</x:v>
      </x:c>
      <x:c r="CV174" s="26" t="n">
        <x:v>713.1840978521599</x:v>
      </x:c>
      <x:c r="CW174" s="26" t="n">
        <x:v>763.7973608680412</x:v>
      </x:c>
      <x:c r="CX174" s="26" t="n">
        <x:v>807.014955156822</x:v>
      </x:c>
      <x:c r="CY174" s="26" t="n">
        <x:v>858.9995479173665</x:v>
      </x:c>
      <x:c r="CZ174" s="26" t="n">
        <x:v>914.4519017872938</x:v>
      </x:c>
      <x:c r="DA174" s="26" t="n">
        <x:v>963.1366505084552</x:v>
      </x:c>
      <x:c r="DB174" s="26" t="n">
        <x:v>1002.2163559485575</x:v>
      </x:c>
      <x:c r="DC174" s="26" t="n">
        <x:v>1100.389685225974</x:v>
      </x:c>
      <x:c r="DD174" s="26" t="n">
        <x:v>1029.2017658595553</x:v>
      </x:c>
      <x:c r="DE174" s="26" t="n">
        <x:v>845.5548541798909</x:v>
      </x:c>
      <x:c r="DF174" s="26" t="n">
        <x:v>843.2538209788966</x:v>
      </x:c>
      <x:c r="DG174" s="26" t="n">
        <x:v>918.614129222026</x:v>
      </x:c>
      <x:c r="DH174" s="26" t="n">
        <x:v>965.4079350379443</x:v>
      </x:c>
      <x:c r="DI174" s="26" t="n">
        <x:v>968.1940554529439</x:v>
      </x:c>
      <x:c r="DJ174" s="26" t="n">
        <x:v>1002.7700170379358</x:v>
      </x:c>
      <x:c r="DK174" s="26" t="n">
        <x:v>206.7705939133525</x:v>
      </x:c>
      <x:c r="DL174" s="26" t="n">
        <x:v>203.44195242278693</x:v>
      </x:c>
      <x:c r="DM174" s="26" t="n">
        <x:v>192.06686768712257</x:v>
      </x:c>
      <x:c r="DN174" s="26" t="n">
        <x:v>202.84134466361593</x:v>
      </x:c>
      <x:c r="DO174" s="26" t="n">
        <x:v>190.033474744739</x:v>
      </x:c>
      <x:c r="DP174" s="26" t="n">
        <x:v>205.95309723664786</x:v>
      </x:c>
      <x:c r="DQ174" s="26" t="n">
        <x:v>207.2971094813979</x:v>
      </x:c>
      <x:c r="DR174" s="26" t="n">
        <x:v>207.8239417009645</x:v>
      </x:c>
      <x:c r="DS174" s="26" t="n">
        <x:v>735.3400670765459</x:v>
      </x:c>
      <x:c r="DT174" s="26" t="n">
        <x:v>223.07324617278118</x:v>
      </x:c>
      <x:c r="DU174" s="26" t="n">
        <x:v>228.27457413355933</x:v>
      </x:c>
      <x:c r="DV174" s="26" t="n">
        <x:v>1047.2389634501187</x:v>
      </x:c>
      <x:c r="DW174" s="26" t="n">
        <x:v>1029.2126421420471</x:v>
      </x:c>
      <x:c r="DX174" s="26" t="n">
        <x:v>1036.373013031702</x:v>
      </x:c>
      <x:c r="DY174" s="26" t="n">
        <x:v>1039.930497045222</x:v>
      </x:c>
      <x:c r="DZ174" s="26" t="n">
        <x:v>1048.8147365581067</x:v>
      </x:c>
      <x:c r="EA174" s="26" t="n">
        <x:v>1041.3392121875247</x:v>
      </x:c>
      <x:c r="EB174" s="26" t="n">
        <x:v>976.1123186264687</x:v>
      </x:c>
      <x:c r="EC174" s="26" t="n">
        <x:v>845.084525673259</x:v>
      </x:c>
      <x:c r="ED174" s="26" t="n">
        <x:v>820.1222899093965</x:v>
      </x:c>
      <x:c r="EE174" s="26" t="n">
        <x:v>856.4790612616116</x:v>
      </x:c>
      <x:c r="EF174" s="26" t="n">
        <x:v>861.77012918101</x:v>
      </x:c>
      <x:c r="EG174" s="26" t="n">
        <x:v>840.7932543532002</x:v>
      </x:c>
      <x:c r="EH174" s="26" t="n">
        <x:v>837.7320375025747</x:v>
      </x:c>
      <x:c r="EI174" s="26" t="n">
        <x:v>830.3320497878725</x:v>
      </x:c>
      <x:c r="EJ174" s="26" t="n">
        <x:v>817.3805610937393</x:v>
      </x:c>
      <x:c r="EK174" s="26" t="n">
        <x:v>821.5854023215405</x:v>
      </x:c>
      <x:c r="EL174" s="26" t="n">
        <x:v>838.1093414014667</x:v>
      </x:c>
      <x:c r="EM174" s="26" t="n">
        <x:v>861.818818107385</x:v>
      </x:c>
      <x:c r="EN174" s="26" t="n">
        <x:v>842.7376608496983</x:v>
      </x:c>
      <x:c r="EO174" s="26" t="n">
        <x:v>837.3211558319043</x:v>
      </x:c>
      <x:c r="EP174" s="26" t="n">
        <x:f>SUM(B174:EO174)</x:f>
        <x:v>85694.2101568874</x:v>
      </x:c>
      <x:c r="EQ174" s="26" t="n">
        <x:v>57395.34568682501</x:v>
      </x:c>
    </x:row>
    <x:row r="175" ht="14" customHeight="1">
      <x:c r="A175" s="25" t="n">
        <x:v>45862</x:v>
      </x:c>
      <x:c r="B175" s="26" t="n">
        <x:v>1656.0732181148687</x:v>
      </x:c>
      <x:c r="C175" s="26" t="n">
        <x:v>1638.1522203933673</x:v>
      </x:c>
      <x:c r="D175" s="26" t="n">
        <x:v>1678.7015535290107</x:v>
      </x:c>
      <x:c r="E175" s="26" t="n">
        <x:v>1676.7705383054517</x:v>
      </x:c>
      <x:c r="F175" s="26" t="n">
        <x:v>1657.2194526675153</x:v>
      </x:c>
      <x:c r="G175" s="26" t="n">
        <x:v>1648.7776104074553</x:v>
      </x:c>
      <x:c r="H175" s="26" t="n">
        <x:v>1507.7588107763422</x:v>
      </x:c>
      <x:c r="I175" s="26" t="n">
        <x:v>1670.7175220514132</x:v>
      </x:c>
      <x:c r="J175" s="26" t="n">
        <x:v>1622.8664808426224</x:v>
      </x:c>
      <x:c r="K175" s="26" t="n">
        <x:v>811.945322799547</x:v>
      </x:c>
      <x:c r="L175" s="26" t="n">
        <x:v>821.0231595346086</x:v>
      </x:c>
      <x:c r="M175" s="26" t="n">
        <x:v>1642.6799673797152</x:v>
      </x:c>
      <x:c r="N175" s="26" t="n">
        <x:v>1636.4541240803267</x:v>
      </x:c>
      <x:c r="O175" s="26" t="n">
        <x:v>795.9662066131447</x:v>
      </x:c>
      <x:c r="P175" s="26" t="n">
        <x:v>793.1888135243545</x:v>
      </x:c>
      <x:c r="Q175" s="26" t="n">
        <x:v>781.0213409427203</x:v>
      </x:c>
      <x:c r="R175" s="26" t="n">
        <x:v>782.6036559299191</x:v>
      </x:c>
      <x:c r="S175" s="26" t="n">
        <x:v>798.1216380045836</x:v>
      </x:c>
      <x:c r="T175" s="26" t="n">
        <x:v>776.2569747021388</x:v>
      </x:c>
      <x:c r="U175" s="26" t="n">
        <x:v>780.3262318216284</x:v>
      </x:c>
      <x:c r="V175" s="26" t="n">
        <x:v>784.0020934627731</x:v>
      </x:c>
      <x:c r="W175" s="26" t="n">
        <x:v>782.1552921125458</x:v>
      </x:c>
      <x:c r="X175" s="26" t="n">
        <x:v>761.6749074162963</x:v>
      </x:c>
      <x:c r="Y175" s="26" t="n">
        <x:v>737.3172606645843</x:v>
      </x:c>
      <x:c r="Z175" s="26" t="n">
        <x:v>757.5959580166625</x:v>
      </x:c>
      <x:c r="AA175" s="26" t="n">
        <x:v>776.8538932758819</x:v>
      </x:c>
      <x:c r="AB175" s="26" t="n">
        <x:v>757.4313518080602</x:v>
      </x:c>
      <x:c r="AC175" s="26" t="n">
        <x:v>756.1591268133703</x:v>
      </x:c>
      <x:c r="AD175" s="26" t="n">
        <x:v>757.205051148712</x:v>
      </x:c>
      <x:c r="AE175" s="26" t="n">
        <x:v>767.4880695098569</x:v>
      </x:c>
      <x:c r="AF175" s="26" t="n">
        <x:v>720.7340863421966</x:v>
      </x:c>
      <x:c r="AG175" s="26" t="n">
        <x:v>706.0567392764948</x:v>
      </x:c>
      <x:c r="AH175" s="26" t="n">
        <x:v>1493.3368573380003</x:v>
      </x:c>
      <x:c r="AI175" s="26" t="n">
        <x:v>1430.8597876682893</x:v>
      </x:c>
      <x:c r="AJ175" s="26" t="n">
        <x:v>646.8297440133401</x:v>
      </x:c>
      <x:c r="AK175" s="26" t="n">
        <x:v>0</x:v>
      </x:c>
      <x:c r="AL175" s="26" t="n">
        <x:v>0</x:v>
      </x:c>
      <x:c r="AM175" s="26" t="n">
        <x:v>0</x:v>
      </x:c>
      <x:c r="AN175" s="26" t="n">
        <x:v>0</x:v>
      </x:c>
      <x:c r="AO175" s="26" t="n">
        <x:v>0</x:v>
      </x:c>
      <x:c r="AP175" s="26" t="n">
        <x:v>0</x:v>
      </x:c>
      <x:c r="AQ175" s="26" t="n">
        <x:v>0</x:v>
      </x:c>
      <x:c r="AR175" s="26" t="n">
        <x:v>0</x:v>
      </x:c>
      <x:c r="AS175" s="26" t="n">
        <x:v>0</x:v>
      </x:c>
      <x:c r="AT175" s="26" t="n">
        <x:v>321.81628239777126</x:v>
      </x:c>
      <x:c r="AU175" s="26" t="n">
        <x:v>242.6809456562819</x:v>
      </x:c>
      <x:c r="AV175" s="26" t="n">
        <x:v>0</x:v>
      </x:c>
      <x:c r="AW175" s="26" t="n">
        <x:v>0</x:v>
      </x:c>
      <x:c r="AX175" s="26" t="n">
        <x:v>0</x:v>
      </x:c>
      <x:c r="AY175" s="26" t="n">
        <x:v>0</x:v>
      </x:c>
      <x:c r="AZ175" s="26" t="n">
        <x:v>0</x:v>
      </x:c>
      <x:c r="BA175" s="26" t="n">
        <x:v>0</x:v>
      </x:c>
      <x:c r="BB175" s="26" t="n">
        <x:v>0</x:v>
      </x:c>
      <x:c r="BC175" s="26" t="n">
        <x:v>0</x:v>
      </x:c>
      <x:c r="BD175" s="26" t="n">
        <x:v>0</x:v>
      </x:c>
      <x:c r="BE175" s="26" t="n">
        <x:v>0</x:v>
      </x:c>
      <x:c r="BF175" s="26" t="n">
        <x:v>0</x:v>
      </x:c>
      <x:c r="BG175" s="26" t="n">
        <x:v>0</x:v>
      </x:c>
      <x:c r="BH175" s="26" t="n">
        <x:v>0</x:v>
      </x:c>
      <x:c r="BI175" s="26" t="n">
        <x:v>0</x:v>
      </x:c>
      <x:c r="BJ175" s="26" t="n">
        <x:v>0</x:v>
      </x:c>
      <x:c r="BK175" s="26" t="n">
        <x:v>0</x:v>
      </x:c>
      <x:c r="BL175" s="26" t="n">
        <x:v>0</x:v>
      </x:c>
      <x:c r="BM175" s="26" t="n">
        <x:v>0</x:v>
      </x:c>
      <x:c r="BN175" s="26" t="n">
        <x:v>0</x:v>
      </x:c>
      <x:c r="BO175" s="26" t="n">
        <x:v>711.1459828948309</x:v>
      </x:c>
      <x:c r="BP175" s="26" t="n">
        <x:v>713.7478652487932</x:v>
      </x:c>
      <x:c r="BQ175" s="26" t="n">
        <x:v>705.4420056739548</x:v>
      </x:c>
      <x:c r="BR175" s="26" t="n">
        <x:v>730.2194244016039</x:v>
      </x:c>
      <x:c r="BS175" s="26" t="n">
        <x:v>735.565785630574</x:v>
      </x:c>
      <x:c r="BT175" s="26" t="n">
        <x:v>709.4454101013396</x:v>
      </x:c>
      <x:c r="BU175" s="26" t="n">
        <x:v>658.2290309496468</x:v>
      </x:c>
      <x:c r="BV175" s="26" t="n">
        <x:v>593.4147313562869</x:v>
      </x:c>
      <x:c r="BW175" s="26" t="n">
        <x:v>593.8251479740243</x:v>
      </x:c>
      <x:c r="BX175" s="26" t="n">
        <x:v>624.8992641645123</x:v>
      </x:c>
      <x:c r="BY175" s="26" t="n">
        <x:v>637.7058052761781</x:v>
      </x:c>
      <x:c r="BZ175" s="26" t="n">
        <x:v>734.8286435306384</x:v>
      </x:c>
      <x:c r="CA175" s="26" t="n">
        <x:v>0</x:v>
      </x:c>
      <x:c r="CB175" s="26" t="n">
        <x:v>0</x:v>
      </x:c>
      <x:c r="CC175" s="26" t="n">
        <x:v>0</x:v>
      </x:c>
      <x:c r="CD175" s="26" t="n">
        <x:v>0</x:v>
      </x:c>
      <x:c r="CE175" s="26" t="n">
        <x:v>0</x:v>
      </x:c>
      <x:c r="CF175" s="26" t="n">
        <x:v>0</x:v>
      </x:c>
      <x:c r="CG175" s="26" t="n">
        <x:v>0</x:v>
      </x:c>
      <x:c r="CH175" s="26" t="n">
        <x:v>0</x:v>
      </x:c>
      <x:c r="CI175" s="26" t="n">
        <x:v>0</x:v>
      </x:c>
      <x:c r="CJ175" s="26" t="n">
        <x:v>0</x:v>
      </x:c>
      <x:c r="CK175" s="26" t="n">
        <x:v>0</x:v>
      </x:c>
      <x:c r="CL175" s="26" t="n">
        <x:v>0</x:v>
      </x:c>
      <x:c r="CM175" s="26" t="n">
        <x:v>474.90501706199206</x:v>
      </x:c>
      <x:c r="CN175" s="26" t="n">
        <x:v>1171.4548165170586</x:v>
      </x:c>
      <x:c r="CO175" s="26" t="n">
        <x:v>378.63732467351076</x:v>
      </x:c>
      <x:c r="CP175" s="26" t="n">
        <x:v>442.4284670986209</x:v>
      </x:c>
      <x:c r="CQ175" s="26" t="n">
        <x:v>489.63216637096446</x:v>
      </x:c>
      <x:c r="CR175" s="26" t="n">
        <x:v>548.7818344325088</x:v>
      </x:c>
      <x:c r="CS175" s="26" t="n">
        <x:v>571.6715153767885</x:v>
      </x:c>
      <x:c r="CT175" s="26" t="n">
        <x:v>615.6011431927183</x:v>
      </x:c>
      <x:c r="CU175" s="26" t="n">
        <x:v>673.1223635726733</x:v>
      </x:c>
      <x:c r="CV175" s="26" t="n">
        <x:v>729.0347863689582</x:v>
      </x:c>
      <x:c r="CW175" s="26" t="n">
        <x:v>782.6309038668599</x:v>
      </x:c>
      <x:c r="CX175" s="26" t="n">
        <x:v>828.5620461457947</x:v>
      </x:c>
      <x:c r="CY175" s="26" t="n">
        <x:v>882.6396744574686</x:v>
      </x:c>
      <x:c r="CZ175" s="26" t="n">
        <x:v>936.6630137154309</x:v>
      </x:c>
      <x:c r="DA175" s="26" t="n">
        <x:v>980.8818044390412</x:v>
      </x:c>
      <x:c r="DB175" s="26" t="n">
        <x:v>1015.8179194390332</x:v>
      </x:c>
      <x:c r="DC175" s="26" t="n">
        <x:v>1113.5712792412942</x:v>
      </x:c>
      <x:c r="DD175" s="26" t="n">
        <x:v>1041.5112577049983</x:v>
      </x:c>
      <x:c r="DE175" s="26" t="n">
        <x:v>855.3852302962757</x:v>
      </x:c>
      <x:c r="DF175" s="26" t="n">
        <x:v>851.7709152440113</x:v>
      </x:c>
      <x:c r="DG175" s="26" t="n">
        <x:v>925.8703640240145</x:v>
      </x:c>
      <x:c r="DH175" s="26" t="n">
        <x:v>972.7476864822335</x:v>
      </x:c>
      <x:c r="DI175" s="26" t="n">
        <x:v>978.9385934446797</x:v>
      </x:c>
      <x:c r="DJ175" s="26" t="n">
        <x:v>1011.8526459700887</x:v>
      </x:c>
      <x:c r="DK175" s="26" t="n">
        <x:v>212.20498223814843</x:v>
      </x:c>
      <x:c r="DL175" s="26" t="n">
        <x:v>214.12518243011323</x:v>
      </x:c>
      <x:c r="DM175" s="26" t="n">
        <x:v>202.62583815202038</x:v>
      </x:c>
      <x:c r="DN175" s="26" t="n">
        <x:v>208.50156597474643</x:v>
      </x:c>
      <x:c r="DO175" s="26" t="n">
        <x:v>199.85019292221455</x:v>
      </x:c>
      <x:c r="DP175" s="26" t="n">
        <x:v>215.10150095098265</x:v>
      </x:c>
      <x:c r="DQ175" s="26" t="n">
        <x:v>209.2267653641934</x:v>
      </x:c>
      <x:c r="DR175" s="26" t="n">
        <x:v>209.34324153510238</x:v>
      </x:c>
      <x:c r="DS175" s="26" t="n">
        <x:v>740.0456542196387</x:v>
      </x:c>
      <x:c r="DT175" s="26" t="n">
        <x:v>230.52298658258587</x:v>
      </x:c>
      <x:c r="DU175" s="26" t="n">
        <x:v>237.34802650776396</x:v>
      </x:c>
      <x:c r="DV175" s="26" t="n">
        <x:v>1055.675145364513</x:v>
      </x:c>
      <x:c r="DW175" s="26" t="n">
        <x:v>1037.8644458267233</x:v>
      </x:c>
      <x:c r="DX175" s="26" t="n">
        <x:v>1049.7211474765452</x:v>
      </x:c>
      <x:c r="DY175" s="26" t="n">
        <x:v>1051.2522027829675</x:v>
      </x:c>
      <x:c r="DZ175" s="26" t="n">
        <x:v>1053.4185416275316</x:v>
      </x:c>
      <x:c r="EA175" s="26" t="n">
        <x:v>1047.5248642137</x:v>
      </x:c>
      <x:c r="EB175" s="26" t="n">
        <x:v>980.1895912348035</x:v>
      </x:c>
      <x:c r="EC175" s="26" t="n">
        <x:v>847.3783392272172</x:v>
      </x:c>
      <x:c r="ED175" s="26" t="n">
        <x:v>826.097282783464</x:v>
      </x:c>
      <x:c r="EE175" s="26" t="n">
        <x:v>862.0798006327618</x:v>
      </x:c>
      <x:c r="EF175" s="26" t="n">
        <x:v>862.4981651875573</x:v>
      </x:c>
      <x:c r="EG175" s="26" t="n">
        <x:v>843.4552713339313</x:v>
      </x:c>
      <x:c r="EH175" s="26" t="n">
        <x:v>843.574202106503</x:v>
      </x:c>
      <x:c r="EI175" s="26" t="n">
        <x:v>835.8808917212381</x:v>
      </x:c>
      <x:c r="EJ175" s="26" t="n">
        <x:v>820.1407046973223</x:v>
      </x:c>
      <x:c r="EK175" s="26" t="n">
        <x:v>821.93104706032</x:v>
      </x:c>
      <x:c r="EL175" s="26" t="n">
        <x:v>840.4735019292843</x:v>
      </x:c>
      <x:c r="EM175" s="26" t="n">
        <x:v>870.9123267596955</x:v>
      </x:c>
      <x:c r="EN175" s="26" t="n">
        <x:v>846.4025831616697</x:v>
      </x:c>
      <x:c r="EO175" s="26" t="n">
        <x:v>826.6439806583015</x:v>
      </x:c>
      <x:c r="EP175" s="26" t="n">
        <x:f>SUM(B175:EO175)</x:f>
        <x:v>86901.41412834481</x:v>
      </x:c>
      <x:c r="EQ175" s="26" t="n">
        <x:v>59420.480315940644</x:v>
      </x:c>
    </x:row>
    <x:row r="176" ht="14" customHeight="1">
      <x:c r="A176" s="25" t="n">
        <x:v>45863</x:v>
      </x:c>
      <x:c r="B176" s="26" t="n">
        <x:v>1642.8106594569197</x:v>
      </x:c>
      <x:c r="C176" s="26" t="n">
        <x:v>1627.1292547191806</x:v>
      </x:c>
      <x:c r="D176" s="26" t="n">
        <x:v>1668.1085258743867</x:v>
      </x:c>
      <x:c r="E176" s="26" t="n">
        <x:v>1665.8026345008525</x:v>
      </x:c>
      <x:c r="F176" s="26" t="n">
        <x:v>1646.6686947097069</x:v>
      </x:c>
      <x:c r="G176" s="26" t="n">
        <x:v>1638.763296116126</x:v>
      </x:c>
      <x:c r="H176" s="26" t="n">
        <x:v>1496.5777454867157</x:v>
      </x:c>
      <x:c r="I176" s="26" t="n">
        <x:v>1659.4066319528522</x:v>
      </x:c>
      <x:c r="J176" s="26" t="n">
        <x:v>1612.2650488028694</x:v>
      </x:c>
      <x:c r="K176" s="26" t="n">
        <x:v>799.9072434640769</x:v>
      </x:c>
      <x:c r="L176" s="26" t="n">
        <x:v>807.622763054264</x:v>
      </x:c>
      <x:c r="M176" s="26" t="n">
        <x:v>1630.2048297435017</x:v>
      </x:c>
      <x:c r="N176" s="26" t="n">
        <x:v>1627.0148315126185</x:v>
      </x:c>
      <x:c r="O176" s="26" t="n">
        <x:v>787.5557720839942</x:v>
      </x:c>
      <x:c r="P176" s="26" t="n">
        <x:v>783.3869981489411</x:v>
      </x:c>
      <x:c r="Q176" s="26" t="n">
        <x:v>770.5790636459482</x:v>
      </x:c>
      <x:c r="R176" s="26" t="n">
        <x:v>771.2115036364312</x:v>
      </x:c>
      <x:c r="S176" s="26" t="n">
        <x:v>786.2403880504975</x:v>
      </x:c>
      <x:c r="T176" s="26" t="n">
        <x:v>766.5912758976855</x:v>
      </x:c>
      <x:c r="U176" s="26" t="n">
        <x:v>772.1049515592973</x:v>
      </x:c>
      <x:c r="V176" s="26" t="n">
        <x:v>774.807318706475</x:v>
      </x:c>
      <x:c r="W176" s="26" t="n">
        <x:v>771.3448787837397</x:v>
      </x:c>
      <x:c r="X176" s="26" t="n">
        <x:v>750.7508043846564</x:v>
      </x:c>
      <x:c r="Y176" s="26" t="n">
        <x:v>726.4414878746587</x:v>
      </x:c>
      <x:c r="Z176" s="26" t="n">
        <x:v>743.8260878122267</x:v>
      </x:c>
      <x:c r="AA176" s="26" t="n">
        <x:v>761.0777077048496</x:v>
      </x:c>
      <x:c r="AB176" s="26" t="n">
        <x:v>742.627028640919</x:v>
      </x:c>
      <x:c r="AC176" s="26" t="n">
        <x:v>743.4988993790789</x:v>
      </x:c>
      <x:c r="AD176" s="26" t="n">
        <x:v>744.5921870118631</x:v>
      </x:c>
      <x:c r="AE176" s="26" t="n">
        <x:v>754.8337095381149</x:v>
      </x:c>
      <x:c r="AF176" s="26" t="n">
        <x:v>712.9640860305028</x:v>
      </x:c>
      <x:c r="AG176" s="26" t="n">
        <x:v>699.2008788052319</x:v>
      </x:c>
      <x:c r="AH176" s="26" t="n">
        <x:v>1483.6984351623107</x:v>
      </x:c>
      <x:c r="AI176" s="26" t="n">
        <x:v>1422.9480549754917</x:v>
      </x:c>
      <x:c r="AJ176" s="26" t="n">
        <x:v>635.7671360384716</x:v>
      </x:c>
      <x:c r="AK176" s="26" t="n">
        <x:v>0</x:v>
      </x:c>
      <x:c r="AL176" s="26" t="n">
        <x:v>0</x:v>
      </x:c>
      <x:c r="AM176" s="26" t="n">
        <x:v>0</x:v>
      </x:c>
      <x:c r="AN176" s="26" t="n">
        <x:v>0</x:v>
      </x:c>
      <x:c r="AO176" s="26" t="n">
        <x:v>0</x:v>
      </x:c>
      <x:c r="AP176" s="26" t="n">
        <x:v>0</x:v>
      </x:c>
      <x:c r="AQ176" s="26" t="n">
        <x:v>0</x:v>
      </x:c>
      <x:c r="AR176" s="26" t="n">
        <x:v>0</x:v>
      </x:c>
      <x:c r="AS176" s="26" t="n">
        <x:v>0</x:v>
      </x:c>
      <x:c r="AT176" s="26" t="n">
        <x:v>0</x:v>
      </x:c>
      <x:c r="AU176" s="26" t="n">
        <x:v>220.13025088371592</x:v>
      </x:c>
      <x:c r="AV176" s="26" t="n">
        <x:v>0</x:v>
      </x:c>
      <x:c r="AW176" s="26" t="n">
        <x:v>0</x:v>
      </x:c>
      <x:c r="AX176" s="26" t="n">
        <x:v>0</x:v>
      </x:c>
      <x:c r="AY176" s="26" t="n">
        <x:v>0</x:v>
      </x:c>
      <x:c r="AZ176" s="26" t="n">
        <x:v>0</x:v>
      </x:c>
      <x:c r="BA176" s="26" t="n">
        <x:v>0</x:v>
      </x:c>
      <x:c r="BB176" s="26" t="n">
        <x:v>0</x:v>
      </x:c>
      <x:c r="BC176" s="26" t="n">
        <x:v>0</x:v>
      </x:c>
      <x:c r="BD176" s="26" t="n">
        <x:v>0</x:v>
      </x:c>
      <x:c r="BE176" s="26" t="n">
        <x:v>0</x:v>
      </x:c>
      <x:c r="BF176" s="26" t="n">
        <x:v>0</x:v>
      </x:c>
      <x:c r="BG176" s="26" t="n">
        <x:v>0</x:v>
      </x:c>
      <x:c r="BH176" s="26" t="n">
        <x:v>0</x:v>
      </x:c>
      <x:c r="BI176" s="26" t="n">
        <x:v>0</x:v>
      </x:c>
      <x:c r="BJ176" s="26" t="n">
        <x:v>0</x:v>
      </x:c>
      <x:c r="BK176" s="26" t="n">
        <x:v>0</x:v>
      </x:c>
      <x:c r="BL176" s="26" t="n">
        <x:v>0</x:v>
      </x:c>
      <x:c r="BM176" s="26" t="n">
        <x:v>0</x:v>
      </x:c>
      <x:c r="BN176" s="26" t="n">
        <x:v>0</x:v>
      </x:c>
      <x:c r="BO176" s="26" t="n">
        <x:v>683.495884744837</x:v>
      </x:c>
      <x:c r="BP176" s="26" t="n">
        <x:v>691.8234853049121</x:v>
      </x:c>
      <x:c r="BQ176" s="26" t="n">
        <x:v>680.7777454702864</x:v>
      </x:c>
      <x:c r="BR176" s="26" t="n">
        <x:v>699.5054037309033</x:v>
      </x:c>
      <x:c r="BS176" s="26" t="n">
        <x:v>703.543954035616</x:v>
      </x:c>
      <x:c r="BT176" s="26" t="n">
        <x:v>686.4975082924111</x:v>
      </x:c>
      <x:c r="BU176" s="26" t="n">
        <x:v>644.75524355073</x:v>
      </x:c>
      <x:c r="BV176" s="26" t="n">
        <x:v>574.2664534387675</x:v>
      </x:c>
      <x:c r="BW176" s="26" t="n">
        <x:v>574.5140478091646</x:v>
      </x:c>
      <x:c r="BX176" s="26" t="n">
        <x:v>636.4803234515991</x:v>
      </x:c>
      <x:c r="BY176" s="26" t="n">
        <x:v>647.3859759735099</x:v>
      </x:c>
      <x:c r="BZ176" s="26" t="n">
        <x:v>231.7237171076274</x:v>
      </x:c>
      <x:c r="CA176" s="26" t="n">
        <x:v>0</x:v>
      </x:c>
      <x:c r="CB176" s="26" t="n">
        <x:v>0</x:v>
      </x:c>
      <x:c r="CC176" s="26" t="n">
        <x:v>0</x:v>
      </x:c>
      <x:c r="CD176" s="26" t="n">
        <x:v>0</x:v>
      </x:c>
      <x:c r="CE176" s="26" t="n">
        <x:v>0</x:v>
      </x:c>
      <x:c r="CF176" s="26" t="n">
        <x:v>0</x:v>
      </x:c>
      <x:c r="CG176" s="26" t="n">
        <x:v>0</x:v>
      </x:c>
      <x:c r="CH176" s="26" t="n">
        <x:v>0</x:v>
      </x:c>
      <x:c r="CI176" s="26" t="n">
        <x:v>0</x:v>
      </x:c>
      <x:c r="CJ176" s="26" t="n">
        <x:v>0</x:v>
      </x:c>
      <x:c r="CK176" s="26" t="n">
        <x:v>0</x:v>
      </x:c>
      <x:c r="CL176" s="26" t="n">
        <x:v>0</x:v>
      </x:c>
      <x:c r="CM176" s="26" t="n">
        <x:v>331.9426033860279</x:v>
      </x:c>
      <x:c r="CN176" s="26" t="n">
        <x:v>1154.1546863067197</x:v>
      </x:c>
      <x:c r="CO176" s="26" t="n">
        <x:v>355.2385126335572</x:v>
      </x:c>
      <x:c r="CP176" s="26" t="n">
        <x:v>412.80562226105576</x:v>
      </x:c>
      <x:c r="CQ176" s="26" t="n">
        <x:v>452.22097652035166</x:v>
      </x:c>
      <x:c r="CR176" s="26" t="n">
        <x:v>518.1404024263801</x:v>
      </x:c>
      <x:c r="CS176" s="26" t="n">
        <x:v>563.458204681402</x:v>
      </x:c>
      <x:c r="CT176" s="26" t="n">
        <x:v>590.9705426166115</x:v>
      </x:c>
      <x:c r="CU176" s="26" t="n">
        <x:v>635.1656890796255</x:v>
      </x:c>
      <x:c r="CV176" s="26" t="n">
        <x:v>694.6320325199493</x:v>
      </x:c>
      <x:c r="CW176" s="26" t="n">
        <x:v>749.0047614960987</x:v>
      </x:c>
      <x:c r="CX176" s="26" t="n">
        <x:v>792.7062488560557</x:v>
      </x:c>
      <x:c r="CY176" s="26" t="n">
        <x:v>845.7653352507436</x:v>
      </x:c>
      <x:c r="CZ176" s="26" t="n">
        <x:v>894.1873058104379</x:v>
      </x:c>
      <x:c r="DA176" s="26" t="n">
        <x:v>936.4576473158049</x:v>
      </x:c>
      <x:c r="DB176" s="26" t="n">
        <x:v>970.2601865816935</x:v>
      </x:c>
      <x:c r="DC176" s="26" t="n">
        <x:v>1068.111942739539</x:v>
      </x:c>
      <x:c r="DD176" s="26" t="n">
        <x:v>1012.0510811912628</x:v>
      </x:c>
      <x:c r="DE176" s="26" t="n">
        <x:v>846.2009642075768</x:v>
      </x:c>
      <x:c r="DF176" s="26" t="n">
        <x:v>838.4896245087083</x:v>
      </x:c>
      <x:c r="DG176" s="26" t="n">
        <x:v>905.7852791846274</x:v>
      </x:c>
      <x:c r="DH176" s="26" t="n">
        <x:v>952.0899709276667</x:v>
      </x:c>
      <x:c r="DI176" s="26" t="n">
        <x:v>952.8132974084667</x:v>
      </x:c>
      <x:c r="DJ176" s="26" t="n">
        <x:v>985.8154129751865</x:v>
      </x:c>
      <x:c r="DK176" s="26" t="n">
        <x:v>191.78572378258764</x:v>
      </x:c>
      <x:c r="DL176" s="26" t="n">
        <x:v>193.5928360857306</x:v>
      </x:c>
      <x:c r="DM176" s="26" t="n">
        <x:v>183.1718728218283</x:v>
      </x:c>
      <x:c r="DN176" s="26" t="n">
        <x:v>191.27679830197735</x:v>
      </x:c>
      <x:c r="DO176" s="26" t="n">
        <x:v>178.2765745348422</x:v>
      </x:c>
      <x:c r="DP176" s="26" t="n">
        <x:v>194.2619649406463</x:v>
      </x:c>
      <x:c r="DQ176" s="26" t="n">
        <x:v>192.70099482637193</x:v>
      </x:c>
      <x:c r="DR176" s="26" t="n">
        <x:v>187.26265544931687</x:v>
      </x:c>
      <x:c r="DS176" s="26" t="n">
        <x:v>713.5488767362517</x:v>
      </x:c>
      <x:c r="DT176" s="26" t="n">
        <x:v>205.53151718910135</x:v>
      </x:c>
      <x:c r="DU176" s="26" t="n">
        <x:v>213.5731067544359</x:v>
      </x:c>
      <x:c r="DV176" s="26" t="n">
        <x:v>1032.7533982477253</x:v>
      </x:c>
      <x:c r="DW176" s="26" t="n">
        <x:v>1015.7238989632001</x:v>
      </x:c>
      <x:c r="DX176" s="26" t="n">
        <x:v>1027.7869129426442</x:v>
      </x:c>
      <x:c r="DY176" s="26" t="n">
        <x:v>1030.3534701463548</x:v>
      </x:c>
      <x:c r="DZ176" s="26" t="n">
        <x:v>1033.1049603724512</x:v>
      </x:c>
      <x:c r="EA176" s="26" t="n">
        <x:v>1025.6041116595886</x:v>
      </x:c>
      <x:c r="EB176" s="26" t="n">
        <x:v>962.9701010287075</x:v>
      </x:c>
      <x:c r="EC176" s="26" t="n">
        <x:v>838.4670831648237</x:v>
      </x:c>
      <x:c r="ED176" s="26" t="n">
        <x:v>817.4810726971496</x:v>
      </x:c>
      <x:c r="EE176" s="26" t="n">
        <x:v>853.1287588267318</x:v>
      </x:c>
      <x:c r="EF176" s="26" t="n">
        <x:v>853.2012033488804</x:v>
      </x:c>
      <x:c r="EG176" s="26" t="n">
        <x:v>827.6359841395138</x:v>
      </x:c>
      <x:c r="EH176" s="26" t="n">
        <x:v>827.6538510741904</x:v>
      </x:c>
      <x:c r="EI176" s="26" t="n">
        <x:v>826.2111117442196</x:v>
      </x:c>
      <x:c r="EJ176" s="26" t="n">
        <x:v>810.484245591421</x:v>
      </x:c>
      <x:c r="EK176" s="26" t="n">
        <x:v>812.7841045797778</x:v>
      </x:c>
      <x:c r="EL176" s="26" t="n">
        <x:v>831.6761299523511</x:v>
      </x:c>
      <x:c r="EM176" s="26" t="n">
        <x:v>854.9320883195263</x:v>
      </x:c>
      <x:c r="EN176" s="26" t="n">
        <x:v>830.2338582823804</x:v>
      </x:c>
      <x:c r="EO176" s="26" t="n">
        <x:v>817.2937779566713</x:v>
      </x:c>
      <x:c r="EP176" s="26" t="n">
        <x:f>SUM(B176:EO176)</x:f>
        <x:v>84136.16218240652</x:v>
      </x:c>
      <x:c r="EQ176" s="26" t="n">
        <x:v>53059.32122681128</x:v>
      </x:c>
    </x:row>
    <x:row r="177" ht="14" customHeight="1">
      <x:c r="A177" s="25" t="n">
        <x:v>45864</x:v>
      </x:c>
      <x:c r="B177" s="26" t="n">
        <x:v>1633.040688508096</x:v>
      </x:c>
      <x:c r="C177" s="26" t="n">
        <x:v>1618.336789474606</x:v>
      </x:c>
      <x:c r="D177" s="26" t="n">
        <x:v>1662.8653373665877</x:v>
      </x:c>
      <x:c r="E177" s="26" t="n">
        <x:v>1658.0058279186098</x:v>
      </x:c>
      <x:c r="F177" s="26" t="n">
        <x:v>1635.483177972656</x:v>
      </x:c>
      <x:c r="G177" s="26" t="n">
        <x:v>1626.097838489145</x:v>
      </x:c>
      <x:c r="H177" s="26" t="n">
        <x:v>1482.5286980823373</x:v>
      </x:c>
      <x:c r="I177" s="26" t="n">
        <x:v>1648.26834972889</x:v>
      </x:c>
      <x:c r="J177" s="26" t="n">
        <x:v>1605.186615810596</x:v>
      </x:c>
      <x:c r="K177" s="26" t="n">
        <x:v>789.8131381879615</x:v>
      </x:c>
      <x:c r="L177" s="26" t="n">
        <x:v>794.2277560701267</x:v>
      </x:c>
      <x:c r="M177" s="26" t="n">
        <x:v>1616.542128353698</x:v>
      </x:c>
      <x:c r="N177" s="26" t="n">
        <x:v>1613.3456065749615</x:v>
      </x:c>
      <x:c r="O177" s="26" t="n">
        <x:v>776.1236139520443</x:v>
      </x:c>
      <x:c r="P177" s="26" t="n">
        <x:v>775.6427837889587</x:v>
      </x:c>
      <x:c r="Q177" s="26" t="n">
        <x:v>763.7789942880877</x:v>
      </x:c>
      <x:c r="R177" s="26" t="n">
        <x:v>761.2255870096554</x:v>
      </x:c>
      <x:c r="S177" s="26" t="n">
        <x:v>773.7450710554452</x:v>
      </x:c>
      <x:c r="T177" s="26" t="n">
        <x:v>758.2305641788504</x:v>
      </x:c>
      <x:c r="U177" s="26" t="n">
        <x:v>764.0455437269223</x:v>
      </x:c>
      <x:c r="V177" s="26" t="n">
        <x:v>764.3773958441088</x:v>
      </x:c>
      <x:c r="W177" s="26" t="n">
        <x:v>766.0599364390671</x:v>
      </x:c>
      <x:c r="X177" s="26" t="n">
        <x:v>742.3561370164216</x:v>
      </x:c>
      <x:c r="Y177" s="26" t="n">
        <x:v>711.0913671153149</x:v>
      </x:c>
      <x:c r="Z177" s="26" t="n">
        <x:v>737.4808106502132</x:v>
      </x:c>
      <x:c r="AA177" s="26" t="n">
        <x:v>755.2454222309685</x:v>
      </x:c>
      <x:c r="AB177" s="26" t="n">
        <x:v>727.8925053863228</x:v>
      </x:c>
      <x:c r="AC177" s="26" t="n">
        <x:v>734.1870650718214</x:v>
      </x:c>
      <x:c r="AD177" s="26" t="n">
        <x:v>738.6753692189383</x:v>
      </x:c>
      <x:c r="AE177" s="26" t="n">
        <x:v>745.3181885347512</x:v>
      </x:c>
      <x:c r="AF177" s="26" t="n">
        <x:v>705.5047008998961</x:v>
      </x:c>
      <x:c r="AG177" s="26" t="n">
        <x:v>692.3192969947768</x:v>
      </x:c>
      <x:c r="AH177" s="26" t="n">
        <x:v>1473.9363622621545</x:v>
      </x:c>
      <x:c r="AI177" s="26" t="n">
        <x:v>1411.9717405981778</x:v>
      </x:c>
      <x:c r="AJ177" s="26" t="n">
        <x:v>618.6932660162718</x:v>
      </x:c>
      <x:c r="AK177" s="26" t="n">
        <x:v>0</x:v>
      </x:c>
      <x:c r="AL177" s="26" t="n">
        <x:v>0</x:v>
      </x:c>
      <x:c r="AM177" s="26" t="n">
        <x:v>0</x:v>
      </x:c>
      <x:c r="AN177" s="26" t="n">
        <x:v>0</x:v>
      </x:c>
      <x:c r="AO177" s="26" t="n">
        <x:v>0</x:v>
      </x:c>
      <x:c r="AP177" s="26" t="n">
        <x:v>0</x:v>
      </x:c>
      <x:c r="AQ177" s="26" t="n">
        <x:v>0</x:v>
      </x:c>
      <x:c r="AR177" s="26" t="n">
        <x:v>0</x:v>
      </x:c>
      <x:c r="AS177" s="26" t="n">
        <x:v>0</x:v>
      </x:c>
      <x:c r="AT177" s="26" t="n">
        <x:v>0</x:v>
      </x:c>
      <x:c r="AU177" s="26" t="n">
        <x:v>0</x:v>
      </x:c>
      <x:c r="AV177" s="26" t="n">
        <x:v>0</x:v>
      </x:c>
      <x:c r="AW177" s="26" t="n">
        <x:v>0</x:v>
      </x:c>
      <x:c r="AX177" s="26" t="n">
        <x:v>0</x:v>
      </x:c>
      <x:c r="AY177" s="26" t="n">
        <x:v>0</x:v>
      </x:c>
      <x:c r="AZ177" s="26" t="n">
        <x:v>0</x:v>
      </x:c>
      <x:c r="BA177" s="26" t="n">
        <x:v>0</x:v>
      </x:c>
      <x:c r="BB177" s="26" t="n">
        <x:v>0</x:v>
      </x:c>
      <x:c r="BC177" s="26" t="n">
        <x:v>0</x:v>
      </x:c>
      <x:c r="BD177" s="26" t="n">
        <x:v>0</x:v>
      </x:c>
      <x:c r="BE177" s="26" t="n">
        <x:v>0</x:v>
      </x:c>
      <x:c r="BF177" s="26" t="n">
        <x:v>0</x:v>
      </x:c>
      <x:c r="BG177" s="26" t="n">
        <x:v>0</x:v>
      </x:c>
      <x:c r="BH177" s="26" t="n">
        <x:v>0</x:v>
      </x:c>
      <x:c r="BI177" s="26" t="n">
        <x:v>0</x:v>
      </x:c>
      <x:c r="BJ177" s="26" t="n">
        <x:v>0</x:v>
      </x:c>
      <x:c r="BK177" s="26" t="n">
        <x:v>0</x:v>
      </x:c>
      <x:c r="BL177" s="26" t="n">
        <x:v>0</x:v>
      </x:c>
      <x:c r="BM177" s="26" t="n">
        <x:v>0</x:v>
      </x:c>
      <x:c r="BN177" s="26" t="n">
        <x:v>0</x:v>
      </x:c>
      <x:c r="BO177" s="26" t="n">
        <x:v>0</x:v>
      </x:c>
      <x:c r="BP177" s="26" t="n">
        <x:v>655.5443234238965</x:v>
      </x:c>
      <x:c r="BQ177" s="26" t="n">
        <x:v>591.5556912789311</x:v>
      </x:c>
      <x:c r="BR177" s="26" t="n">
        <x:v>656.5357875511722</x:v>
      </x:c>
      <x:c r="BS177" s="26" t="n">
        <x:v>658.520384578241</x:v>
      </x:c>
      <x:c r="BT177" s="26" t="n">
        <x:v>640.8170099399865</x:v>
      </x:c>
      <x:c r="BU177" s="26" t="n">
        <x:v>601.7242764515981</x:v>
      </x:c>
      <x:c r="BV177" s="26" t="n">
        <x:v>534.0472233724599</x:v>
      </x:c>
      <x:c r="BW177" s="26" t="n">
        <x:v>534.8238302992745</x:v>
      </x:c>
      <x:c r="BX177" s="26" t="n">
        <x:v>596.4348026687298</x:v>
      </x:c>
      <x:c r="BY177" s="26" t="n">
        <x:v>609.0368264884801</x:v>
      </x:c>
      <x:c r="BZ177" s="26" t="n">
        <x:v>0</x:v>
      </x:c>
      <x:c r="CA177" s="26" t="n">
        <x:v>0</x:v>
      </x:c>
      <x:c r="CB177" s="26" t="n">
        <x:v>0</x:v>
      </x:c>
      <x:c r="CC177" s="26" t="n">
        <x:v>0</x:v>
      </x:c>
      <x:c r="CD177" s="26" t="n">
        <x:v>0</x:v>
      </x:c>
      <x:c r="CE177" s="26" t="n">
        <x:v>0</x:v>
      </x:c>
      <x:c r="CF177" s="26" t="n">
        <x:v>0</x:v>
      </x:c>
      <x:c r="CG177" s="26" t="n">
        <x:v>0</x:v>
      </x:c>
      <x:c r="CH177" s="26" t="n">
        <x:v>0</x:v>
      </x:c>
      <x:c r="CI177" s="26" t="n">
        <x:v>0</x:v>
      </x:c>
      <x:c r="CJ177" s="26" t="n">
        <x:v>0</x:v>
      </x:c>
      <x:c r="CK177" s="26" t="n">
        <x:v>0</x:v>
      </x:c>
      <x:c r="CL177" s="26" t="n">
        <x:v>0</x:v>
      </x:c>
      <x:c r="CM177" s="26" t="n">
        <x:v>262.70665414358257</x:v>
      </x:c>
      <x:c r="CN177" s="26" t="n">
        <x:v>931.2484153568338</x:v>
      </x:c>
      <x:c r="CO177" s="26" t="n">
        <x:v>322.4278873054991</x:v>
      </x:c>
      <x:c r="CP177" s="26" t="n">
        <x:v>378.45347891031076</x:v>
      </x:c>
      <x:c r="CQ177" s="26" t="n">
        <x:v>421.0934264906426</x:v>
      </x:c>
      <x:c r="CR177" s="26" t="n">
        <x:v>484.9010059932674</x:v>
      </x:c>
      <x:c r="CS177" s="26" t="n">
        <x:v>524.675024351693</x:v>
      </x:c>
      <x:c r="CT177" s="26" t="n">
        <x:v>556.5397350602824</x:v>
      </x:c>
      <x:c r="CU177" s="26" t="n">
        <x:v>608.8523953457426</x:v>
      </x:c>
      <x:c r="CV177" s="26" t="n">
        <x:v>670.3842671920764</x:v>
      </x:c>
      <x:c r="CW177" s="26" t="n">
        <x:v>716.4014094207441</x:v>
      </x:c>
      <x:c r="CX177" s="26" t="n">
        <x:v>752.8856139499674</x:v>
      </x:c>
      <x:c r="CY177" s="26" t="n">
        <x:v>805.5599281862217</x:v>
      </x:c>
      <x:c r="CZ177" s="26" t="n">
        <x:v>856.8294388243316</x:v>
      </x:c>
      <x:c r="DA177" s="26" t="n">
        <x:v>903.5459932515628</x:v>
      </x:c>
      <x:c r="DB177" s="26" t="n">
        <x:v>938.1362158919603</x:v>
      </x:c>
      <x:c r="DC177" s="26" t="n">
        <x:v>1029.8111092756026</x:v>
      </x:c>
      <x:c r="DD177" s="26" t="n">
        <x:v>980.7232090077861</x:v>
      </x:c>
      <x:c r="DE177" s="26" t="n">
        <x:v>831.9526785021437</x:v>
      </x:c>
      <x:c r="DF177" s="26" t="n">
        <x:v>827.5325765133957</x:v>
      </x:c>
      <x:c r="DG177" s="26" t="n">
        <x:v>892.8581239111986</x:v>
      </x:c>
      <x:c r="DH177" s="26" t="n">
        <x:v>939.61884236992</x:v>
      </x:c>
      <x:c r="DI177" s="26" t="n">
        <x:v>941.0142854637886</x:v>
      </x:c>
      <x:c r="DJ177" s="26" t="n">
        <x:v>970.444622527728</x:v>
      </x:c>
      <x:c r="DK177" s="26" t="n">
        <x:v>170.1025172277665</x:v>
      </x:c>
      <x:c r="DL177" s="26" t="n">
        <x:v>169.56372910748337</x:v>
      </x:c>
      <x:c r="DM177" s="26" t="n">
        <x:v>161.6793020793748</x:v>
      </x:c>
      <x:c r="DN177" s="26" t="n">
        <x:v>174.6472624303775</x:v>
      </x:c>
      <x:c r="DO177" s="26" t="n">
        <x:v>163.9520758851403</x:v>
      </x:c>
      <x:c r="DP177" s="26" t="n">
        <x:v>177.26535416337276</x:v>
      </x:c>
      <x:c r="DQ177" s="26" t="n">
        <x:v>173.56163658635376</x:v>
      </x:c>
      <x:c r="DR177" s="26" t="n">
        <x:v>173.88639151291352</x:v>
      </x:c>
      <x:c r="DS177" s="26" t="n">
        <x:v>700.5016586737229</x:v>
      </x:c>
      <x:c r="DT177" s="26" t="n">
        <x:v>186.01826868550881</x:v>
      </x:c>
      <x:c r="DU177" s="26" t="n">
        <x:v>192.80555104195173</x:v>
      </x:c>
      <x:c r="DV177" s="26" t="n">
        <x:v>1012.6784635266479</x:v>
      </x:c>
      <x:c r="DW177" s="26" t="n">
        <x:v>995.4718086963338</x:v>
      </x:c>
      <x:c r="DX177" s="26" t="n">
        <x:v>1008.1062557659096</x:v>
      </x:c>
      <x:c r="DY177" s="26" t="n">
        <x:v>1013.382817027743</x:v>
      </x:c>
      <x:c r="DZ177" s="26" t="n">
        <x:v>1018.8979376270937</x:v>
      </x:c>
      <x:c r="EA177" s="26" t="n">
        <x:v>1011.2716975206035</x:v>
      </x:c>
      <x:c r="EB177" s="26" t="n">
        <x:v>952.2015520509823</x:v>
      </x:c>
      <x:c r="EC177" s="26" t="n">
        <x:v>832.0318975675273</x:v>
      </x:c>
      <x:c r="ED177" s="26" t="n">
        <x:v>806.4013914440153</x:v>
      </x:c>
      <x:c r="EE177" s="26" t="n">
        <x:v>838.537666060368</x:v>
      </x:c>
      <x:c r="EF177" s="26" t="n">
        <x:v>840.2340080510468</x:v>
      </x:c>
      <x:c r="EG177" s="26" t="n">
        <x:v>815.3319878319803</x:v>
      </x:c>
      <x:c r="EH177" s="26" t="n">
        <x:v>813.5138292081324</x:v>
      </x:c>
      <x:c r="EI177" s="26" t="n">
        <x:v>810.4972581734977</x:v>
      </x:c>
      <x:c r="EJ177" s="26" t="n">
        <x:v>797.3851183815824</x:v>
      </x:c>
      <x:c r="EK177" s="26" t="n">
        <x:v>803.0167182771487</x:v>
      </x:c>
      <x:c r="EL177" s="26" t="n">
        <x:v>822.6966452112862</x:v>
      </x:c>
      <x:c r="EM177" s="26" t="n">
        <x:v>845.4541261808263</x:v>
      </x:c>
      <x:c r="EN177" s="26" t="n">
        <x:v>829.101899454104</x:v>
      </x:c>
      <x:c r="EO177" s="26" t="n">
        <x:v>826.89438669521</x:v>
      </x:c>
      <x:c r="EP177" s="26" t="n">
        <x:f>SUM(B177:EO177)</x:f>
        <x:v>80846.37138026251</x:v>
      </x:c>
      <x:c r="EQ177" s="26" t="n">
        <x:v>50865.300784043895</x:v>
      </x:c>
    </x:row>
    <x:row r="178" ht="14" customHeight="1">
      <x:c r="A178" s="25" t="n">
        <x:v>45865</x:v>
      </x:c>
      <x:c r="B178" s="26" t="n">
        <x:v>1638.5125545145108</x:v>
      </x:c>
      <x:c r="C178" s="26" t="n">
        <x:v>1618.8484917226338</x:v>
      </x:c>
      <x:c r="D178" s="26" t="n">
        <x:v>1663.7414872823276</x:v>
      </x:c>
      <x:c r="E178" s="26" t="n">
        <x:v>1658.1867551818875</x:v>
      </x:c>
      <x:c r="F178" s="26" t="n">
        <x:v>1640.394534901688</x:v>
      </x:c>
      <x:c r="G178" s="26" t="n">
        <x:v>1638.120399597446</x:v>
      </x:c>
      <x:c r="H178" s="26" t="n">
        <x:v>1492.612453281426</x:v>
      </x:c>
      <x:c r="I178" s="26" t="n">
        <x:v>1653.814355056158</x:v>
      </x:c>
      <x:c r="J178" s="26" t="n">
        <x:v>1608.658299646421</x:v>
      </x:c>
      <x:c r="K178" s="26" t="n">
        <x:v>792.8919681766764</x:v>
      </x:c>
      <x:c r="L178" s="26" t="n">
        <x:v>798.4112707521775</x:v>
      </x:c>
      <x:c r="M178" s="26" t="n">
        <x:v>1622.6940697203331</x:v>
      </x:c>
      <x:c r="N178" s="26" t="n">
        <x:v>1620.401152376187</x:v>
      </x:c>
      <x:c r="O178" s="26" t="n">
        <x:v>779.0778097654556</x:v>
      </x:c>
      <x:c r="P178" s="26" t="n">
        <x:v>776.5714276452653</x:v>
      </x:c>
      <x:c r="Q178" s="26" t="n">
        <x:v>775.39144002215</x:v>
      </x:c>
      <x:c r="R178" s="26" t="n">
        <x:v>776.0839755857442</x:v>
      </x:c>
      <x:c r="S178" s="26" t="n">
        <x:v>780.8740436797189</x:v>
      </x:c>
      <x:c r="T178" s="26" t="n">
        <x:v>762.6018678306622</x:v>
      </x:c>
      <x:c r="U178" s="26" t="n">
        <x:v>767.0464441276712</x:v>
      </x:c>
      <x:c r="V178" s="26" t="n">
        <x:v>764.478924031705</x:v>
      </x:c>
      <x:c r="W178" s="26" t="n">
        <x:v>765.4500546236343</x:v>
      </x:c>
      <x:c r="X178" s="26" t="n">
        <x:v>749.5031480612446</x:v>
      </x:c>
      <x:c r="Y178" s="26" t="n">
        <x:v>725.6432027869932</x:v>
      </x:c>
      <x:c r="Z178" s="26" t="n">
        <x:v>743.2967147313412</x:v>
      </x:c>
      <x:c r="AA178" s="26" t="n">
        <x:v>754.3774508816899</x:v>
      </x:c>
      <x:c r="AB178" s="26" t="n">
        <x:v>730.0870223422354</x:v>
      </x:c>
      <x:c r="AC178" s="26" t="n">
        <x:v>739.4443772939534</x:v>
      </x:c>
      <x:c r="AD178" s="26" t="n">
        <x:v>744.2201068341274</x:v>
      </x:c>
      <x:c r="AE178" s="26" t="n">
        <x:v>749.9564167025741</x:v>
      </x:c>
      <x:c r="AF178" s="26" t="n">
        <x:v>711.1588458303448</x:v>
      </x:c>
      <x:c r="AG178" s="26" t="n">
        <x:v>695.8869469421658</x:v>
      </x:c>
      <x:c r="AH178" s="26" t="n">
        <x:v>1474.5030684107137</x:v>
      </x:c>
      <x:c r="AI178" s="26" t="n">
        <x:v>1416.5708274772069</x:v>
      </x:c>
      <x:c r="AJ178" s="26" t="n">
        <x:v>629.264959210215</x:v>
      </x:c>
      <x:c r="AK178" s="26" t="n">
        <x:v>0</x:v>
      </x:c>
      <x:c r="AL178" s="26" t="n">
        <x:v>0</x:v>
      </x:c>
      <x:c r="AM178" s="26" t="n">
        <x:v>0</x:v>
      </x:c>
      <x:c r="AN178" s="26" t="n">
        <x:v>0</x:v>
      </x:c>
      <x:c r="AO178" s="26" t="n">
        <x:v>0</x:v>
      </x:c>
      <x:c r="AP178" s="26" t="n">
        <x:v>0</x:v>
      </x:c>
      <x:c r="AQ178" s="26" t="n">
        <x:v>0</x:v>
      </x:c>
      <x:c r="AR178" s="26" t="n">
        <x:v>0</x:v>
      </x:c>
      <x:c r="AS178" s="26" t="n">
        <x:v>0</x:v>
      </x:c>
      <x:c r="AT178" s="26" t="n">
        <x:v>0</x:v>
      </x:c>
      <x:c r="AU178" s="26" t="n">
        <x:v>0</x:v>
      </x:c>
      <x:c r="AV178" s="26" t="n">
        <x:v>0</x:v>
      </x:c>
      <x:c r="AW178" s="26" t="n">
        <x:v>0</x:v>
      </x:c>
      <x:c r="AX178" s="26" t="n">
        <x:v>0</x:v>
      </x:c>
      <x:c r="AY178" s="26" t="n">
        <x:v>0</x:v>
      </x:c>
      <x:c r="AZ178" s="26" t="n">
        <x:v>0</x:v>
      </x:c>
      <x:c r="BA178" s="26" t="n">
        <x:v>0</x:v>
      </x:c>
      <x:c r="BB178" s="26" t="n">
        <x:v>0</x:v>
      </x:c>
      <x:c r="BC178" s="26" t="n">
        <x:v>0</x:v>
      </x:c>
      <x:c r="BD178" s="26" t="n">
        <x:v>0</x:v>
      </x:c>
      <x:c r="BE178" s="26" t="n">
        <x:v>0</x:v>
      </x:c>
      <x:c r="BF178" s="26" t="n">
        <x:v>0</x:v>
      </x:c>
      <x:c r="BG178" s="26" t="n">
        <x:v>0</x:v>
      </x:c>
      <x:c r="BH178" s="26" t="n">
        <x:v>0</x:v>
      </x:c>
      <x:c r="BI178" s="26" t="n">
        <x:v>0</x:v>
      </x:c>
      <x:c r="BJ178" s="26" t="n">
        <x:v>0</x:v>
      </x:c>
      <x:c r="BK178" s="26" t="n">
        <x:v>0</x:v>
      </x:c>
      <x:c r="BL178" s="26" t="n">
        <x:v>0</x:v>
      </x:c>
      <x:c r="BM178" s="26" t="n">
        <x:v>0</x:v>
      </x:c>
      <x:c r="BN178" s="26" t="n">
        <x:v>0</x:v>
      </x:c>
      <x:c r="BO178" s="26" t="n">
        <x:v>494.13562857773377</x:v>
      </x:c>
      <x:c r="BP178" s="26" t="n">
        <x:v>688.9583931647521</x:v>
      </x:c>
      <x:c r="BQ178" s="26" t="n">
        <x:v>677.9629539604559</x:v>
      </x:c>
      <x:c r="BR178" s="26" t="n">
        <x:v>689.4464542165067</x:v>
      </x:c>
      <x:c r="BS178" s="26" t="n">
        <x:v>690.5213563493521</x:v>
      </x:c>
      <x:c r="BT178" s="26" t="n">
        <x:v>671.6600149451299</x:v>
      </x:c>
      <x:c r="BU178" s="26" t="n">
        <x:v>626.0402680435093</x:v>
      </x:c>
      <x:c r="BV178" s="26" t="n">
        <x:v>551.5795417788893</x:v>
      </x:c>
      <x:c r="BW178" s="26" t="n">
        <x:v>554.7344760114045</x:v>
      </x:c>
      <x:c r="BX178" s="26" t="n">
        <x:v>621.2974292208787</x:v>
      </x:c>
      <x:c r="BY178" s="26" t="n">
        <x:v>626.8518554083146</x:v>
      </x:c>
      <x:c r="BZ178" s="26" t="n">
        <x:v>0</x:v>
      </x:c>
      <x:c r="CA178" s="26" t="n">
        <x:v>0</x:v>
      </x:c>
      <x:c r="CB178" s="26" t="n">
        <x:v>0</x:v>
      </x:c>
      <x:c r="CC178" s="26" t="n">
        <x:v>0</x:v>
      </x:c>
      <x:c r="CD178" s="26" t="n">
        <x:v>0</x:v>
      </x:c>
      <x:c r="CE178" s="26" t="n">
        <x:v>0</x:v>
      </x:c>
      <x:c r="CF178" s="26" t="n">
        <x:v>0</x:v>
      </x:c>
      <x:c r="CG178" s="26" t="n">
        <x:v>0</x:v>
      </x:c>
      <x:c r="CH178" s="26" t="n">
        <x:v>0</x:v>
      </x:c>
      <x:c r="CI178" s="26" t="n">
        <x:v>0</x:v>
      </x:c>
      <x:c r="CJ178" s="26" t="n">
        <x:v>0</x:v>
      </x:c>
      <x:c r="CK178" s="26" t="n">
        <x:v>0</x:v>
      </x:c>
      <x:c r="CL178" s="26" t="n">
        <x:v>0</x:v>
      </x:c>
      <x:c r="CM178" s="26" t="n">
        <x:v>278.65422257743137</x:v>
      </x:c>
      <x:c r="CN178" s="26" t="n">
        <x:v>1041.6738986461196</x:v>
      </x:c>
      <x:c r="CO178" s="26" t="n">
        <x:v>333.4892815634049</x:v>
      </x:c>
      <x:c r="CP178" s="26" t="n">
        <x:v>391.0318704392274</x:v>
      </x:c>
      <x:c r="CQ178" s="26" t="n">
        <x:v>425.36484778323324</x:v>
      </x:c>
      <x:c r="CR178" s="26" t="n">
        <x:v>488.69480118834383</x:v>
      </x:c>
      <x:c r="CS178" s="26" t="n">
        <x:v>535.7061509938169</x:v>
      </x:c>
      <x:c r="CT178" s="26" t="n">
        <x:v>564.2357900470694</x:v>
      </x:c>
      <x:c r="CU178" s="26" t="n">
        <x:v>611.644440373531</x:v>
      </x:c>
      <x:c r="CV178" s="26" t="n">
        <x:v>673.7535913862988</x:v>
      </x:c>
      <x:c r="CW178" s="26" t="n">
        <x:v>723.7943334508808</x:v>
      </x:c>
      <x:c r="CX178" s="26" t="n">
        <x:v>765.5145924220028</x:v>
      </x:c>
      <x:c r="CY178" s="26" t="n">
        <x:v>820.9747722792458</x:v>
      </x:c>
      <x:c r="CZ178" s="26" t="n">
        <x:v>869.8774186537305</x:v>
      </x:c>
      <x:c r="DA178" s="26" t="n">
        <x:v>915.8334456299876</x:v>
      </x:c>
      <x:c r="DB178" s="26" t="n">
        <x:v>953.7480056215536</x:v>
      </x:c>
      <x:c r="DC178" s="26" t="n">
        <x:v>1048.5086792570007</x:v>
      </x:c>
      <x:c r="DD178" s="26" t="n">
        <x:v>997.5944428390072</x:v>
      </x:c>
      <x:c r="DE178" s="26" t="n">
        <x:v>842.1503580450745</x:v>
      </x:c>
      <x:c r="DF178" s="26" t="n">
        <x:v>831.7131193736026</x:v>
      </x:c>
      <x:c r="DG178" s="26" t="n">
        <x:v>899.378621468085</x:v>
      </x:c>
      <x:c r="DH178" s="26" t="n">
        <x:v>952.5940939288605</x:v>
      </x:c>
      <x:c r="DI178" s="26" t="n">
        <x:v>952.3698380699908</x:v>
      </x:c>
      <x:c r="DJ178" s="26" t="n">
        <x:v>977.7161269393199</x:v>
      </x:c>
      <x:c r="DK178" s="26" t="n">
        <x:v>177.08501480773998</x:v>
      </x:c>
      <x:c r="DL178" s="26" t="n">
        <x:v>180.61733654676448</x:v>
      </x:c>
      <x:c r="DM178" s="26" t="n">
        <x:v>174.15052294486566</x:v>
      </x:c>
      <x:c r="DN178" s="26" t="n">
        <x:v>184.52612820707657</x:v>
      </x:c>
      <x:c r="DO178" s="26" t="n">
        <x:v>171.72734107044892</x:v>
      </x:c>
      <x:c r="DP178" s="26" t="n">
        <x:v>185.2051089065401</x:v>
      </x:c>
      <x:c r="DQ178" s="26" t="n">
        <x:v>182.17213984758666</x:v>
      </x:c>
      <x:c r="DR178" s="26" t="n">
        <x:v>181.09378868297688</x:v>
      </x:c>
      <x:c r="DS178" s="26" t="n">
        <x:v>709.3786663549433</x:v>
      </x:c>
      <x:c r="DT178" s="26" t="n">
        <x:v>199.42144158319024</x:v>
      </x:c>
      <x:c r="DU178" s="26" t="n">
        <x:v>207.58493781424932</x:v>
      </x:c>
      <x:c r="DV178" s="26" t="n">
        <x:v>1025.8178789948588</x:v>
      </x:c>
      <x:c r="DW178" s="26" t="n">
        <x:v>1005.4304346346572</x:v>
      </x:c>
      <x:c r="DX178" s="26" t="n">
        <x:v>1015.3628124849024</x:v>
      </x:c>
      <x:c r="DY178" s="26" t="n">
        <x:v>1023.2840740034193</x:v>
      </x:c>
      <x:c r="DZ178" s="26" t="n">
        <x:v>1032.6987577106888</x:v>
      </x:c>
      <x:c r="EA178" s="26" t="n">
        <x:v>1020.4499515169999</x:v>
      </x:c>
      <x:c r="EB178" s="26" t="n">
        <x:v>954.2807591348134</x:v>
      </x:c>
      <x:c r="EC178" s="26" t="n">
        <x:v>831.5150514064239</x:v>
      </x:c>
      <x:c r="ED178" s="26" t="n">
        <x:v>808.9282137056447</x:v>
      </x:c>
      <x:c r="EE178" s="26" t="n">
        <x:v>840.6943087964838</x:v>
      </x:c>
      <x:c r="EF178" s="26" t="n">
        <x:v>842.2391991583435</x:v>
      </x:c>
      <x:c r="EG178" s="26" t="n">
        <x:v>827.7116864369208</x:v>
      </x:c>
      <x:c r="EH178" s="26" t="n">
        <x:v>824.4789091661215</x:v>
      </x:c>
      <x:c r="EI178" s="26" t="n">
        <x:v>811.2082794846348</x:v>
      </x:c>
      <x:c r="EJ178" s="26" t="n">
        <x:v>803.925519019066</x:v>
      </x:c>
      <x:c r="EK178" s="26" t="n">
        <x:v>811.1089546060545</x:v>
      </x:c>
      <x:c r="EL178" s="26" t="n">
        <x:v>822.694262837282</x:v>
      </x:c>
      <x:c r="EM178" s="26" t="n">
        <x:v>844.1692791575464</x:v>
      </x:c>
      <x:c r="EN178" s="26" t="n">
        <x:v>830.5326786335636</x:v>
      </x:c>
      <x:c r="EO178" s="26" t="n">
        <x:v>830.4303901956777</x:v>
      </x:c>
      <x:c r="EP178" s="26" t="n">
        <x:f>SUM(B178:EO178)</x:f>
        <x:v>82407.90580953092</x:v>
      </x:c>
      <x:c r="EQ178" s="26" t="n">
        <x:v>59534.46480795683</x:v>
      </x:c>
    </x:row>
    <x:row r="179" ht="14" customHeight="1">
      <x:c r="A179" s="25" t="n">
        <x:v>45866</x:v>
      </x:c>
      <x:c r="B179" s="26" t="n">
        <x:v>1642.7479135597473</x:v>
      </x:c>
      <x:c r="C179" s="26" t="n">
        <x:v>1623.499341395187</x:v>
      </x:c>
      <x:c r="D179" s="26" t="n">
        <x:v>1668.568964084473</x:v>
      </x:c>
      <x:c r="E179" s="26" t="n">
        <x:v>1662.4493007889732</x:v>
      </x:c>
      <x:c r="F179" s="26" t="n">
        <x:v>1646.4565053222118</x:v>
      </x:c>
      <x:c r="G179" s="26" t="n">
        <x:v>1645.993352800912</x:v>
      </x:c>
      <x:c r="H179" s="26" t="n">
        <x:v>1497.683763715263</x:v>
      </x:c>
      <x:c r="I179" s="26" t="n">
        <x:v>1662.4726645013563</x:v>
      </x:c>
      <x:c r="J179" s="26" t="n">
        <x:v>1626.0345676231768</x:v>
      </x:c>
      <x:c r="K179" s="26" t="n">
        <x:v>802.9507464574808</x:v>
      </x:c>
      <x:c r="L179" s="26" t="n">
        <x:v>799.7172556626925</x:v>
      </x:c>
      <x:c r="M179" s="26" t="n">
        <x:v>1620.1918138770332</x:v>
      </x:c>
      <x:c r="N179" s="26" t="n">
        <x:v>1629.3163100344163</x:v>
      </x:c>
      <x:c r="O179" s="26" t="n">
        <x:v>789.8492634486797</x:v>
      </x:c>
      <x:c r="P179" s="26" t="n">
        <x:v>779.8957064070959</x:v>
      </x:c>
      <x:c r="Q179" s="26" t="n">
        <x:v>775.1042393517872</x:v>
      </x:c>
      <x:c r="R179" s="26" t="n">
        <x:v>778.8247675557604</x:v>
      </x:c>
      <x:c r="S179" s="26" t="n">
        <x:v>784.0307515142637</x:v>
      </x:c>
      <x:c r="T179" s="26" t="n">
        <x:v>767.0182776530669</x:v>
      </x:c>
      <x:c r="U179" s="26" t="n">
        <x:v>772.6093739977301</x:v>
      </x:c>
      <x:c r="V179" s="26" t="n">
        <x:v>771.4539640910967</x:v>
      </x:c>
      <x:c r="W179" s="26" t="n">
        <x:v>774.3409370985977</x:v>
      </x:c>
      <x:c r="X179" s="26" t="n">
        <x:v>753.624203514402</x:v>
      </x:c>
      <x:c r="Y179" s="26" t="n">
        <x:v>724.0770574280459</x:v>
      </x:c>
      <x:c r="Z179" s="26" t="n">
        <x:v>748.1929792822767</x:v>
      </x:c>
      <x:c r="AA179" s="26" t="n">
        <x:v>761.7433347584288</x:v>
      </x:c>
      <x:c r="AB179" s="26" t="n">
        <x:v>733.8629441852721</x:v>
      </x:c>
      <x:c r="AC179" s="26" t="n">
        <x:v>747.1591917701793</x:v>
      </x:c>
      <x:c r="AD179" s="26" t="n">
        <x:v>754.8119524384489</x:v>
      </x:c>
      <x:c r="AE179" s="26" t="n">
        <x:v>756.7978274643556</x:v>
      </x:c>
      <x:c r="AF179" s="26" t="n">
        <x:v>717.7799042590476</x:v>
      </x:c>
      <x:c r="AG179" s="26" t="n">
        <x:v>705.8131254501594</x:v>
      </x:c>
      <x:c r="AH179" s="26" t="n">
        <x:v>1489.7805702210665</x:v>
      </x:c>
      <x:c r="AI179" s="26" t="n">
        <x:v>1428.4273129340731</x:v>
      </x:c>
      <x:c r="AJ179" s="26" t="n">
        <x:v>641.7392173249015</x:v>
      </x:c>
      <x:c r="AK179" s="26" t="n">
        <x:v>0</x:v>
      </x:c>
      <x:c r="AL179" s="26" t="n">
        <x:v>0</x:v>
      </x:c>
      <x:c r="AM179" s="26" t="n">
        <x:v>0</x:v>
      </x:c>
      <x:c r="AN179" s="26" t="n">
        <x:v>0</x:v>
      </x:c>
      <x:c r="AO179" s="26" t="n">
        <x:v>0</x:v>
      </x:c>
      <x:c r="AP179" s="26" t="n">
        <x:v>0</x:v>
      </x:c>
      <x:c r="AQ179" s="26" t="n">
        <x:v>0</x:v>
      </x:c>
      <x:c r="AR179" s="26" t="n">
        <x:v>0</x:v>
      </x:c>
      <x:c r="AS179" s="26" t="n">
        <x:v>0</x:v>
      </x:c>
      <x:c r="AT179" s="26" t="n">
        <x:v>0</x:v>
      </x:c>
      <x:c r="AU179" s="26" t="n">
        <x:v>229.6547065155113</x:v>
      </x:c>
      <x:c r="AV179" s="26" t="n">
        <x:v>0</x:v>
      </x:c>
      <x:c r="AW179" s="26" t="n">
        <x:v>0</x:v>
      </x:c>
      <x:c r="AX179" s="26" t="n">
        <x:v>0</x:v>
      </x:c>
      <x:c r="AY179" s="26" t="n">
        <x:v>0</x:v>
      </x:c>
      <x:c r="AZ179" s="26" t="n">
        <x:v>0</x:v>
      </x:c>
      <x:c r="BA179" s="26" t="n">
        <x:v>0</x:v>
      </x:c>
      <x:c r="BB179" s="26" t="n">
        <x:v>0</x:v>
      </x:c>
      <x:c r="BC179" s="26" t="n">
        <x:v>0</x:v>
      </x:c>
      <x:c r="BD179" s="26" t="n">
        <x:v>0</x:v>
      </x:c>
      <x:c r="BE179" s="26" t="n">
        <x:v>0</x:v>
      </x:c>
      <x:c r="BF179" s="26" t="n">
        <x:v>0</x:v>
      </x:c>
      <x:c r="BG179" s="26" t="n">
        <x:v>0</x:v>
      </x:c>
      <x:c r="BH179" s="26" t="n">
        <x:v>0</x:v>
      </x:c>
      <x:c r="BI179" s="26" t="n">
        <x:v>0</x:v>
      </x:c>
      <x:c r="BJ179" s="26" t="n">
        <x:v>0</x:v>
      </x:c>
      <x:c r="BK179" s="26" t="n">
        <x:v>0</x:v>
      </x:c>
      <x:c r="BL179" s="26" t="n">
        <x:v>0</x:v>
      </x:c>
      <x:c r="BM179" s="26" t="n">
        <x:v>0</x:v>
      </x:c>
      <x:c r="BN179" s="26" t="n">
        <x:v>0</x:v>
      </x:c>
      <x:c r="BO179" s="26" t="n">
        <x:v>688.8030874670187</x:v>
      </x:c>
      <x:c r="BP179" s="26" t="n">
        <x:v>683.0762656099382</x:v>
      </x:c>
      <x:c r="BQ179" s="26" t="n">
        <x:v>655.1230718785744</x:v>
      </x:c>
      <x:c r="BR179" s="26" t="n">
        <x:v>658.3345792486468</x:v>
      </x:c>
      <x:c r="BS179" s="26" t="n">
        <x:v>631.157370312596</x:v>
      </x:c>
      <x:c r="BT179" s="26" t="n">
        <x:v>656.4353228535861</x:v>
      </x:c>
      <x:c r="BU179" s="26" t="n">
        <x:v>584.9245426235423</x:v>
      </x:c>
      <x:c r="BV179" s="26" t="n">
        <x:v>544.3435615784672</x:v>
      </x:c>
      <x:c r="BW179" s="26" t="n">
        <x:v>554.8170011037344</x:v>
      </x:c>
      <x:c r="BX179" s="26" t="n">
        <x:v>613.8781537947732</x:v>
      </x:c>
      <x:c r="BY179" s="26" t="n">
        <x:v>622.7494404313818</x:v>
      </x:c>
      <x:c r="BZ179" s="26" t="n">
        <x:v>132.01964553552827</x:v>
      </x:c>
      <x:c r="CA179" s="26" t="n">
        <x:v>0</x:v>
      </x:c>
      <x:c r="CB179" s="26" t="n">
        <x:v>0</x:v>
      </x:c>
      <x:c r="CC179" s="26" t="n">
        <x:v>0</x:v>
      </x:c>
      <x:c r="CD179" s="26" t="n">
        <x:v>0</x:v>
      </x:c>
      <x:c r="CE179" s="26" t="n">
        <x:v>0</x:v>
      </x:c>
      <x:c r="CF179" s="26" t="n">
        <x:v>0</x:v>
      </x:c>
      <x:c r="CG179" s="26" t="n">
        <x:v>0</x:v>
      </x:c>
      <x:c r="CH179" s="26" t="n">
        <x:v>0</x:v>
      </x:c>
      <x:c r="CI179" s="26" t="n">
        <x:v>0</x:v>
      </x:c>
      <x:c r="CJ179" s="26" t="n">
        <x:v>0</x:v>
      </x:c>
      <x:c r="CK179" s="26" t="n">
        <x:v>0</x:v>
      </x:c>
      <x:c r="CL179" s="26" t="n">
        <x:v>0</x:v>
      </x:c>
      <x:c r="CM179" s="26" t="n">
        <x:v>405.084576443621</x:v>
      </x:c>
      <x:c r="CN179" s="26" t="n">
        <x:v>1148.866477014009</x:v>
      </x:c>
      <x:c r="CO179" s="26" t="n">
        <x:v>344.4182801560171</x:v>
      </x:c>
      <x:c r="CP179" s="26" t="n">
        <x:v>392.1707840073883</x:v>
      </x:c>
      <x:c r="CQ179" s="26" t="n">
        <x:v>424.50562425897226</x:v>
      </x:c>
      <x:c r="CR179" s="26" t="n">
        <x:v>506.0365179705774</x:v>
      </x:c>
      <x:c r="CS179" s="26" t="n">
        <x:v>553.7675980309577</x:v>
      </x:c>
      <x:c r="CT179" s="26" t="n">
        <x:v>581.5698712953006</x:v>
      </x:c>
      <x:c r="CU179" s="26" t="n">
        <x:v>612.9782742249706</x:v>
      </x:c>
      <x:c r="CV179" s="26" t="n">
        <x:v>680.4789790722464</x:v>
      </x:c>
      <x:c r="CW179" s="26" t="n">
        <x:v>741.8968090321117</x:v>
      </x:c>
      <x:c r="CX179" s="26" t="n">
        <x:v>784.078246389694</x:v>
      </x:c>
      <x:c r="CY179" s="26" t="n">
        <x:v>837.8023329740436</x:v>
      </x:c>
      <x:c r="CZ179" s="26" t="n">
        <x:v>887.929062456363</x:v>
      </x:c>
      <x:c r="DA179" s="26" t="n">
        <x:v>933.987731304733</x:v>
      </x:c>
      <x:c r="DB179" s="26" t="n">
        <x:v>969.9895579486765</x:v>
      </x:c>
      <x:c r="DC179" s="26" t="n">
        <x:v>1064.09268115883</x:v>
      </x:c>
      <x:c r="DD179" s="26" t="n">
        <x:v>1011.5678307682387</x:v>
      </x:c>
      <x:c r="DE179" s="26" t="n">
        <x:v>854.0490411374469</x:v>
      </x:c>
      <x:c r="DF179" s="26" t="n">
        <x:v>843.4998133375208</x:v>
      </x:c>
      <x:c r="DG179" s="26" t="n">
        <x:v>907.1875591728945</x:v>
      </x:c>
      <x:c r="DH179" s="26" t="n">
        <x:v>956.1426234511162</x:v>
      </x:c>
      <x:c r="DI179" s="26" t="n">
        <x:v>961.4339242365702</x:v>
      </x:c>
      <x:c r="DJ179" s="26" t="n">
        <x:v>992.2926987135144</x:v>
      </x:c>
      <x:c r="DK179" s="26" t="n">
        <x:v>190.115655768367</x:v>
      </x:c>
      <x:c r="DL179" s="26" t="n">
        <x:v>187.60876883658193</x:v>
      </x:c>
      <x:c r="DM179" s="26" t="n">
        <x:v>179.17045900080086</x:v>
      </x:c>
      <x:c r="DN179" s="26" t="n">
        <x:v>192.68825304587858</x:v>
      </x:c>
      <x:c r="DO179" s="26" t="n">
        <x:v>181.16673304622145</x:v>
      </x:c>
      <x:c r="DP179" s="26" t="n">
        <x:v>194.62755301532843</x:v>
      </x:c>
      <x:c r="DQ179" s="26" t="n">
        <x:v>189.29059016383223</x:v>
      </x:c>
      <x:c r="DR179" s="26" t="n">
        <x:v>182.30471200875513</x:v>
      </x:c>
      <x:c r="DS179" s="26" t="n">
        <x:v>712.1798104716286</x:v>
      </x:c>
      <x:c r="DT179" s="26" t="n">
        <x:v>209.60186884880068</x:v>
      </x:c>
      <x:c r="DU179" s="26" t="n">
        <x:v>217.6026070396797</x:v>
      </x:c>
      <x:c r="DV179" s="26" t="n">
        <x:v>1032.0564824698424</x:v>
      </x:c>
      <x:c r="DW179" s="26" t="n">
        <x:v>1010.809392059563</x:v>
      </x:c>
      <x:c r="DX179" s="26" t="n">
        <x:v>1024.794709983436</x:v>
      </x:c>
      <x:c r="DY179" s="26" t="n">
        <x:v>1033.4868131566457</x:v>
      </x:c>
      <x:c r="DZ179" s="26" t="n">
        <x:v>1040.2017184700069</x:v>
      </x:c>
      <x:c r="EA179" s="26" t="n">
        <x:v>1027.3059569439677</x:v>
      </x:c>
      <x:c r="EB179" s="26" t="n">
        <x:v>960.1754217276475</x:v>
      </x:c>
      <x:c r="EC179" s="26" t="n">
        <x:v>831.7182748582196</x:v>
      </x:c>
      <x:c r="ED179" s="26" t="n">
        <x:v>808.145237568328</x:v>
      </x:c>
      <x:c r="EE179" s="26" t="n">
        <x:v>846.1883252171559</x:v>
      </x:c>
      <x:c r="EF179" s="26" t="n">
        <x:v>852.5902675582843</x:v>
      </x:c>
      <x:c r="EG179" s="26" t="n">
        <x:v>830.7407102733673</x:v>
      </x:c>
      <x:c r="EH179" s="26" t="n">
        <x:v>826.8791176115133</x:v>
      </x:c>
      <x:c r="EI179" s="26" t="n">
        <x:v>821.0655207769173</x:v>
      </x:c>
      <x:c r="EJ179" s="26" t="n">
        <x:v>812.0507822949216</x:v>
      </x:c>
      <x:c r="EK179" s="26" t="n">
        <x:v>815.8866746304452</x:v>
      </x:c>
      <x:c r="EL179" s="26" t="n">
        <x:v>826.0793385571168</x:v>
      </x:c>
      <x:c r="EM179" s="26" t="n">
        <x:v>844.1775830382481</x:v>
      </x:c>
      <x:c r="EN179" s="26" t="n">
        <x:v>832.6681078566031</x:v>
      </x:c>
      <x:c r="EO179" s="26" t="n">
        <x:v>839.4223140585465</x:v>
      </x:c>
      <x:c r="EP179" s="26" t="n">
        <x:f>SUM(B179:EO179)</x:f>
        <x:v>83688.96280583742</x:v>
      </x:c>
      <x:c r="EQ179" s="26" t="n">
        <x:v>65421.773679357546</x:v>
      </x:c>
    </x:row>
    <x:row r="180" ht="14" customHeight="1">
      <x:c r="A180" s="25" t="n">
        <x:v>45867</x:v>
      </x:c>
      <x:c r="B180" s="26" t="n">
        <x:v>1653.5435096951283</x:v>
      </x:c>
      <x:c r="C180" s="26" t="n">
        <x:v>1630.3399551382572</x:v>
      </x:c>
      <x:c r="D180" s="26" t="n">
        <x:v>1671.2182475617844</x:v>
      </x:c>
      <x:c r="E180" s="26" t="n">
        <x:v>1666.90557512156</x:v>
      </x:c>
      <x:c r="F180" s="26" t="n">
        <x:v>1652.7482463732822</x:v>
      </x:c>
      <x:c r="G180" s="26" t="n">
        <x:v>1651.647337781231</x:v>
      </x:c>
      <x:c r="H180" s="26" t="n">
        <x:v>1502.961637534645</x:v>
      </x:c>
      <x:c r="I180" s="26" t="n">
        <x:v>1665.3663671475244</x:v>
      </x:c>
      <x:c r="J180" s="26" t="n">
        <x:v>1627.6507929438496</x:v>
      </x:c>
      <x:c r="K180" s="26" t="n">
        <x:v>810.204793475414</x:v>
      </x:c>
      <x:c r="L180" s="26" t="n">
        <x:v>809.7410648993</x:v>
      </x:c>
      <x:c r="M180" s="26" t="n">
        <x:v>1626.9060886796992</x:v>
      </x:c>
      <x:c r="N180" s="26" t="n">
        <x:v>1633.0695473345677</x:v>
      </x:c>
      <x:c r="O180" s="26" t="n">
        <x:v>793.6627351622927</x:v>
      </x:c>
      <x:c r="P180" s="26" t="n">
        <x:v>785.3176093898331</x:v>
      </x:c>
      <x:c r="Q180" s="26" t="n">
        <x:v>780.1358850202483</x:v>
      </x:c>
      <x:c r="R180" s="26" t="n">
        <x:v>782.0973960206899</x:v>
      </x:c>
      <x:c r="S180" s="26" t="n">
        <x:v>788.3208125625162</x:v>
      </x:c>
      <x:c r="T180" s="26" t="n">
        <x:v>778.1111893930605</x:v>
      </x:c>
      <x:c r="U180" s="26" t="n">
        <x:v>785.4451321961965</x:v>
      </x:c>
      <x:c r="V180" s="26" t="n">
        <x:v>776.624270539879</x:v>
      </x:c>
      <x:c r="W180" s="26" t="n">
        <x:v>769.8882584995196</x:v>
      </x:c>
      <x:c r="X180" s="26" t="n">
        <x:v>751.4086781765752</x:v>
      </x:c>
      <x:c r="Y180" s="26" t="n">
        <x:v>731.287528134244</x:v>
      </x:c>
      <x:c r="Z180" s="26" t="n">
        <x:v>754.2174401224573</x:v>
      </x:c>
      <x:c r="AA180" s="26" t="n">
        <x:v>765.029066499603</x:v>
      </x:c>
      <x:c r="AB180" s="26" t="n">
        <x:v>737.5598183527791</x:v>
      </x:c>
      <x:c r="AC180" s="26" t="n">
        <x:v>749.9167075301215</x:v>
      </x:c>
      <x:c r="AD180" s="26" t="n">
        <x:v>758.9651187013957</x:v>
      </x:c>
      <x:c r="AE180" s="26" t="n">
        <x:v>763.5747508534205</x:v>
      </x:c>
      <x:c r="AF180" s="26" t="n">
        <x:v>723.7804961673959</x:v>
      </x:c>
      <x:c r="AG180" s="26" t="n">
        <x:v>711.1436218699356</x:v>
      </x:c>
      <x:c r="AH180" s="26" t="n">
        <x:v>1495.7218840065411</x:v>
      </x:c>
      <x:c r="AI180" s="26" t="n">
        <x:v>1433.919988941169</x:v>
      </x:c>
      <x:c r="AJ180" s="26" t="n">
        <x:v>647.7914070340859</x:v>
      </x:c>
      <x:c r="AK180" s="26" t="n">
        <x:v>0</x:v>
      </x:c>
      <x:c r="AL180" s="26" t="n">
        <x:v>0</x:v>
      </x:c>
      <x:c r="AM180" s="26" t="n">
        <x:v>0</x:v>
      </x:c>
      <x:c r="AN180" s="26" t="n">
        <x:v>0</x:v>
      </x:c>
      <x:c r="AO180" s="26" t="n">
        <x:v>0</x:v>
      </x:c>
      <x:c r="AP180" s="26" t="n">
        <x:v>0</x:v>
      </x:c>
      <x:c r="AQ180" s="26" t="n">
        <x:v>0</x:v>
      </x:c>
      <x:c r="AR180" s="26" t="n">
        <x:v>0</x:v>
      </x:c>
      <x:c r="AS180" s="26" t="n">
        <x:v>0</x:v>
      </x:c>
      <x:c r="AT180" s="26" t="n">
        <x:v>0</x:v>
      </x:c>
      <x:c r="AU180" s="26" t="n">
        <x:v>231.61136741376708</x:v>
      </x:c>
      <x:c r="AV180" s="26" t="n">
        <x:v>0</x:v>
      </x:c>
      <x:c r="AW180" s="26" t="n">
        <x:v>0</x:v>
      </x:c>
      <x:c r="AX180" s="26" t="n">
        <x:v>0</x:v>
      </x:c>
      <x:c r="AY180" s="26" t="n">
        <x:v>0</x:v>
      </x:c>
      <x:c r="AZ180" s="26" t="n">
        <x:v>0</x:v>
      </x:c>
      <x:c r="BA180" s="26" t="n">
        <x:v>0</x:v>
      </x:c>
      <x:c r="BB180" s="26" t="n">
        <x:v>0</x:v>
      </x:c>
      <x:c r="BC180" s="26" t="n">
        <x:v>0</x:v>
      </x:c>
      <x:c r="BD180" s="26" t="n">
        <x:v>0</x:v>
      </x:c>
      <x:c r="BE180" s="26" t="n">
        <x:v>0</x:v>
      </x:c>
      <x:c r="BF180" s="26" t="n">
        <x:v>0</x:v>
      </x:c>
      <x:c r="BG180" s="26" t="n">
        <x:v>0</x:v>
      </x:c>
      <x:c r="BH180" s="26" t="n">
        <x:v>0</x:v>
      </x:c>
      <x:c r="BI180" s="26" t="n">
        <x:v>0</x:v>
      </x:c>
      <x:c r="BJ180" s="26" t="n">
        <x:v>0</x:v>
      </x:c>
      <x:c r="BK180" s="26" t="n">
        <x:v>0</x:v>
      </x:c>
      <x:c r="BL180" s="26" t="n">
        <x:v>0</x:v>
      </x:c>
      <x:c r="BM180" s="26" t="n">
        <x:v>0</x:v>
      </x:c>
      <x:c r="BN180" s="26" t="n">
        <x:v>0</x:v>
      </x:c>
      <x:c r="BO180" s="26" t="n">
        <x:v>714.493893822367</x:v>
      </x:c>
      <x:c r="BP180" s="26" t="n">
        <x:v>708.8661996293476</x:v>
      </x:c>
      <x:c r="BQ180" s="26" t="n">
        <x:v>688.4216899828136</x:v>
      </x:c>
      <x:c r="BR180" s="26" t="n">
        <x:v>709.5554346932768</x:v>
      </x:c>
      <x:c r="BS180" s="26" t="n">
        <x:v>702.3787537856765</x:v>
      </x:c>
      <x:c r="BT180" s="26" t="n">
        <x:v>673.1666727623422</x:v>
      </x:c>
      <x:c r="BU180" s="26" t="n">
        <x:v>598.7343712121592</x:v>
      </x:c>
      <x:c r="BV180" s="26" t="n">
        <x:v>566.1897883838665</x:v>
      </x:c>
      <x:c r="BW180" s="26" t="n">
        <x:v>584.2814997075882</x:v>
      </x:c>
      <x:c r="BX180" s="26" t="n">
        <x:v>643.5047462545904</x:v>
      </x:c>
      <x:c r="BY180" s="26" t="n">
        <x:v>648.6477832768785</x:v>
      </x:c>
      <x:c r="BZ180" s="26" t="n">
        <x:v>743.4239383713759</x:v>
      </x:c>
      <x:c r="CA180" s="26" t="n">
        <x:v>0</x:v>
      </x:c>
      <x:c r="CB180" s="26" t="n">
        <x:v>0</x:v>
      </x:c>
      <x:c r="CC180" s="26" t="n">
        <x:v>0</x:v>
      </x:c>
      <x:c r="CD180" s="26" t="n">
        <x:v>0</x:v>
      </x:c>
      <x:c r="CE180" s="26" t="n">
        <x:v>0</x:v>
      </x:c>
      <x:c r="CF180" s="26" t="n">
        <x:v>0</x:v>
      </x:c>
      <x:c r="CG180" s="26" t="n">
        <x:v>0</x:v>
      </x:c>
      <x:c r="CH180" s="26" t="n">
        <x:v>0</x:v>
      </x:c>
      <x:c r="CI180" s="26" t="n">
        <x:v>0</x:v>
      </x:c>
      <x:c r="CJ180" s="26" t="n">
        <x:v>0</x:v>
      </x:c>
      <x:c r="CK180" s="26" t="n">
        <x:v>0</x:v>
      </x:c>
      <x:c r="CL180" s="26" t="n">
        <x:v>0</x:v>
      </x:c>
      <x:c r="CM180" s="26" t="n">
        <x:v>661.7817742298855</x:v>
      </x:c>
      <x:c r="CN180" s="26" t="n">
        <x:v>1162.1326027871437</x:v>
      </x:c>
      <x:c r="CO180" s="26" t="n">
        <x:v>357.1846697546622</x:v>
      </x:c>
      <x:c r="CP180" s="26" t="n">
        <x:v>408.48036487442323</x:v>
      </x:c>
      <x:c r="CQ180" s="26" t="n">
        <x:v>439.9568949679924</x:v>
      </x:c>
      <x:c r="CR180" s="26" t="n">
        <x:v>503.1863716339743</x:v>
      </x:c>
      <x:c r="CS180" s="26" t="n">
        <x:v>560.1780209512336</x:v>
      </x:c>
      <x:c r="CT180" s="26" t="n">
        <x:v>599.6351638405287</x:v>
      </x:c>
      <x:c r="CU180" s="26" t="n">
        <x:v>648.8529853278002</x:v>
      </x:c>
      <x:c r="CV180" s="26" t="n">
        <x:v>712.0531059551134</x:v>
      </x:c>
      <x:c r="CW180" s="26" t="n">
        <x:v>765.0731531661008</x:v>
      </x:c>
      <x:c r="CX180" s="26" t="n">
        <x:v>815.2866137918038</x:v>
      </x:c>
      <x:c r="CY180" s="26" t="n">
        <x:v>857.2938665877488</x:v>
      </x:c>
      <x:c r="CZ180" s="26" t="n">
        <x:v>912.325028700835</x:v>
      </x:c>
      <x:c r="DA180" s="26" t="n">
        <x:v>964.8278004831445</x:v>
      </x:c>
      <x:c r="DB180" s="26" t="n">
        <x:v>984.8665505846118</x:v>
      </x:c>
      <x:c r="DC180" s="26" t="n">
        <x:v>1090.0714990732854</x:v>
      </x:c>
      <x:c r="DD180" s="26" t="n">
        <x:v>1041.9655890447343</x:v>
      </x:c>
      <x:c r="DE180" s="26" t="n">
        <x:v>858.6018359461608</x:v>
      </x:c>
      <x:c r="DF180" s="26" t="n">
        <x:v>851.2196994912574</x:v>
      </x:c>
      <x:c r="DG180" s="26" t="n">
        <x:v>921.9435499236488</x:v>
      </x:c>
      <x:c r="DH180" s="26" t="n">
        <x:v>970.4276701303693</x:v>
      </x:c>
      <x:c r="DI180" s="26" t="n">
        <x:v>969.8717595743475</x:v>
      </x:c>
      <x:c r="DJ180" s="26" t="n">
        <x:v>994.5551323445221</x:v>
      </x:c>
      <x:c r="DK180" s="26" t="n">
        <x:v>190.70181244875312</x:v>
      </x:c>
      <x:c r="DL180" s="26" t="n">
        <x:v>192.601066385776</x:v>
      </x:c>
      <x:c r="DM180" s="26" t="n">
        <x:v>186.3227889776532</x:v>
      </x:c>
      <x:c r="DN180" s="26" t="n">
        <x:v>198.8447661326652</x:v>
      </x:c>
      <x:c r="DO180" s="26" t="n">
        <x:v>188.87866433446845</x:v>
      </x:c>
      <x:c r="DP180" s="26" t="n">
        <x:v>202.60864179010855</x:v>
      </x:c>
      <x:c r="DQ180" s="26" t="n">
        <x:v>196.02680723253343</x:v>
      </x:c>
      <x:c r="DR180" s="26" t="n">
        <x:v>190.4222714723944</x:v>
      </x:c>
      <x:c r="DS180" s="26" t="n">
        <x:v>721.6997571330617</x:v>
      </x:c>
      <x:c r="DT180" s="26" t="n">
        <x:v>218.05177562639528</x:v>
      </x:c>
      <x:c r="DU180" s="26" t="n">
        <x:v>223.1342284458242</x:v>
      </x:c>
      <x:c r="DV180" s="26" t="n">
        <x:v>1038.1571417990983</x:v>
      </x:c>
      <x:c r="DW180" s="26" t="n">
        <x:v>1020.5017242919621</x:v>
      </x:c>
      <x:c r="DX180" s="26" t="n">
        <x:v>1035.7586032197214</x:v>
      </x:c>
      <x:c r="DY180" s="26" t="n">
        <x:v>1053.5933955984149</x:v>
      </x:c>
      <x:c r="DZ180" s="26" t="n">
        <x:v>1058.296824363307</x:v>
      </x:c>
      <x:c r="EA180" s="26" t="n">
        <x:v>1036.7318850191184</x:v>
      </x:c>
      <x:c r="EB180" s="26" t="n">
        <x:v>967.174898104122</x:v>
      </x:c>
      <x:c r="EC180" s="26" t="n">
        <x:v>839.9761870437179</x:v>
      </x:c>
      <x:c r="ED180" s="26" t="n">
        <x:v>816.2507193990212</x:v>
      </x:c>
      <x:c r="EE180" s="26" t="n">
        <x:v>849.7404398301246</x:v>
      </x:c>
      <x:c r="EF180" s="26" t="n">
        <x:v>852.3678015140962</x:v>
      </x:c>
      <x:c r="EG180" s="26" t="n">
        <x:v>834.9994443766285</x:v>
      </x:c>
      <x:c r="EH180" s="26" t="n">
        <x:v>831.101887553582</x:v>
      </x:c>
      <x:c r="EI180" s="26" t="n">
        <x:v>813.4357149707412</x:v>
      </x:c>
      <x:c r="EJ180" s="26" t="n">
        <x:v>817.2284133654111</x:v>
      </x:c>
      <x:c r="EK180" s="26" t="n">
        <x:v>837.3540317499775</x:v>
      </x:c>
      <x:c r="EL180" s="26" t="n">
        <x:v>840.017682916853</x:v>
      </x:c>
      <x:c r="EM180" s="26" t="n">
        <x:v>849.9730724821244</x:v>
      </x:c>
      <x:c r="EN180" s="26" t="n">
        <x:v>833.3728312550129</x:v>
      </x:c>
      <x:c r="EO180" s="26" t="n">
        <x:v>826.9378297610941</x:v>
      </x:c>
      <x:c r="EP180" s="26" t="n">
        <x:f>SUM(B180:EO180)</x:f>
        <x:v>85693.53390991536</x:v>
      </x:c>
      <x:c r="EQ180" s="26" t="n">
        <x:v>61968.7540798049</x:v>
      </x:c>
    </x:row>
    <x:row r="181" ht="14" customHeight="1">
      <x:c r="A181" s="25" t="n">
        <x:v>45868</x:v>
      </x:c>
      <x:c r="B181" s="26" t="n">
        <x:v>1634.5644235321352</x:v>
      </x:c>
      <x:c r="C181" s="26" t="n">
        <x:v>1625.070828700731</x:v>
      </x:c>
      <x:c r="D181" s="26" t="n">
        <x:v>1674.7660433587052</x:v>
      </x:c>
      <x:c r="E181" s="26" t="n">
        <x:v>1648.2245655062725</x:v>
      </x:c>
      <x:c r="F181" s="26" t="n">
        <x:v>1647.9936377285746</x:v>
      </x:c>
      <x:c r="G181" s="26" t="n">
        <x:v>1645.4172890064356</x:v>
      </x:c>
      <x:c r="H181" s="26" t="n">
        <x:v>1495.8248789694762</x:v>
      </x:c>
      <x:c r="I181" s="26" t="n">
        <x:v>1647.4432509735107</x:v>
      </x:c>
      <x:c r="J181" s="26" t="n">
        <x:v>1632.4887578916232</x:v>
      </x:c>
      <x:c r="K181" s="26" t="n">
        <x:v>798.414097966063</x:v>
      </x:c>
      <x:c r="L181" s="26" t="n">
        <x:v>797.2295966748303</x:v>
      </x:c>
      <x:c r="M181" s="26" t="n">
        <x:v>1634.130957425533</x:v>
      </x:c>
      <x:c r="N181" s="26" t="n">
        <x:v>1638.4042519790837</x:v>
      </x:c>
      <x:c r="O181" s="26" t="n">
        <x:v>795.5551704200143</x:v>
      </x:c>
      <x:c r="P181" s="26" t="n">
        <x:v>781.98465835973</x:v>
      </x:c>
      <x:c r="Q181" s="26" t="n">
        <x:v>767.1863978965379</x:v>
      </x:c>
      <x:c r="R181" s="26" t="n">
        <x:v>786.9816460452022</x:v>
      </x:c>
      <x:c r="S181" s="26" t="n">
        <x:v>770.7311287649441</x:v>
      </x:c>
      <x:c r="T181" s="26" t="n">
        <x:v>766.2929373706211</x:v>
      </x:c>
      <x:c r="U181" s="26" t="n">
        <x:v>773.2629618158503</x:v>
      </x:c>
      <x:c r="V181" s="26" t="n">
        <x:v>774.5286940115737</x:v>
      </x:c>
      <x:c r="W181" s="26" t="n">
        <x:v>770.6110707877094</x:v>
      </x:c>
      <x:c r="X181" s="26" t="n">
        <x:v>755.8621566146987</x:v>
      </x:c>
      <x:c r="Y181" s="26" t="n">
        <x:v>731.2614646962651</x:v>
      </x:c>
      <x:c r="Z181" s="26" t="n">
        <x:v>753.6950280706877</x:v>
      </x:c>
      <x:c r="AA181" s="26" t="n">
        <x:v>766.5052514338546</x:v>
      </x:c>
      <x:c r="AB181" s="26" t="n">
        <x:v>734.6047627505832</x:v>
      </x:c>
      <x:c r="AC181" s="26" t="n">
        <x:v>745.2390294608031</x:v>
      </x:c>
      <x:c r="AD181" s="26" t="n">
        <x:v>758.612229312891</x:v>
      </x:c>
      <x:c r="AE181" s="26" t="n">
        <x:v>730.7729553374547</x:v>
      </x:c>
      <x:c r="AF181" s="26" t="n">
        <x:v>724.1875825753161</x:v>
      </x:c>
      <x:c r="AG181" s="26" t="n">
        <x:v>714.7093715935689</x:v>
      </x:c>
      <x:c r="AH181" s="26" t="n">
        <x:v>1500.379161168055</x:v>
      </x:c>
      <x:c r="AI181" s="26" t="n">
        <x:v>1438.2135869284123</x:v>
      </x:c>
      <x:c r="AJ181" s="26" t="n">
        <x:v>646.4623884376464</x:v>
      </x:c>
      <x:c r="AK181" s="26" t="n">
        <x:v>0</x:v>
      </x:c>
      <x:c r="AL181" s="26" t="n">
        <x:v>0</x:v>
      </x:c>
      <x:c r="AM181" s="26" t="n">
        <x:v>0</x:v>
      </x:c>
      <x:c r="AN181" s="26" t="n">
        <x:v>0</x:v>
      </x:c>
      <x:c r="AO181" s="26" t="n">
        <x:v>0</x:v>
      </x:c>
      <x:c r="AP181" s="26" t="n">
        <x:v>0</x:v>
      </x:c>
      <x:c r="AQ181" s="26" t="n">
        <x:v>0</x:v>
      </x:c>
      <x:c r="AR181" s="26" t="n">
        <x:v>0</x:v>
      </x:c>
      <x:c r="AS181" s="26" t="n">
        <x:v>0</x:v>
      </x:c>
      <x:c r="AT181" s="26" t="n">
        <x:v>297.0529543851884</x:v>
      </x:c>
      <x:c r="AU181" s="26" t="n">
        <x:v>236.90282715505373</x:v>
      </x:c>
      <x:c r="AV181" s="26" t="n">
        <x:v>0</x:v>
      </x:c>
      <x:c r="AW181" s="26" t="n">
        <x:v>0</x:v>
      </x:c>
      <x:c r="AX181" s="26" t="n">
        <x:v>0</x:v>
      </x:c>
      <x:c r="AY181" s="26" t="n">
        <x:v>0</x:v>
      </x:c>
      <x:c r="AZ181" s="26" t="n">
        <x:v>0</x:v>
      </x:c>
      <x:c r="BA181" s="26" t="n">
        <x:v>0</x:v>
      </x:c>
      <x:c r="BB181" s="26" t="n">
        <x:v>0</x:v>
      </x:c>
      <x:c r="BC181" s="26" t="n">
        <x:v>0</x:v>
      </x:c>
      <x:c r="BD181" s="26" t="n">
        <x:v>0</x:v>
      </x:c>
      <x:c r="BE181" s="26" t="n">
        <x:v>0</x:v>
      </x:c>
      <x:c r="BF181" s="26" t="n">
        <x:v>0</x:v>
      </x:c>
      <x:c r="BG181" s="26" t="n">
        <x:v>0</x:v>
      </x:c>
      <x:c r="BH181" s="26" t="n">
        <x:v>0</x:v>
      </x:c>
      <x:c r="BI181" s="26" t="n">
        <x:v>0</x:v>
      </x:c>
      <x:c r="BJ181" s="26" t="n">
        <x:v>0</x:v>
      </x:c>
      <x:c r="BK181" s="26" t="n">
        <x:v>0</x:v>
      </x:c>
      <x:c r="BL181" s="26" t="n">
        <x:v>0</x:v>
      </x:c>
      <x:c r="BM181" s="26" t="n">
        <x:v>0</x:v>
      </x:c>
      <x:c r="BN181" s="26" t="n">
        <x:v>0</x:v>
      </x:c>
      <x:c r="BO181" s="26" t="n">
        <x:v>745.9410825131292</x:v>
      </x:c>
      <x:c r="BP181" s="26" t="n">
        <x:v>753.2144009872579</x:v>
      </x:c>
      <x:c r="BQ181" s="26" t="n">
        <x:v>723.2923461519331</x:v>
      </x:c>
      <x:c r="BR181" s="26" t="n">
        <x:v>737.6435729287557</x:v>
      </x:c>
      <x:c r="BS181" s="26" t="n">
        <x:v>725.318035388183</x:v>
      </x:c>
      <x:c r="BT181" s="26" t="n">
        <x:v>697.8181683896287</x:v>
      </x:c>
      <x:c r="BU181" s="26" t="n">
        <x:v>627.2662340403904</x:v>
      </x:c>
      <x:c r="BV181" s="26" t="n">
        <x:v>590.2435329311108</x:v>
      </x:c>
      <x:c r="BW181" s="26" t="n">
        <x:v>615.4056805706068</x:v>
      </x:c>
      <x:c r="BX181" s="26" t="n">
        <x:v>674.1566092569631</x:v>
      </x:c>
      <x:c r="BY181" s="26" t="n">
        <x:v>650.5479676985531</x:v>
      </x:c>
      <x:c r="BZ181" s="26" t="n">
        <x:v>743.5333576518526</x:v>
      </x:c>
      <x:c r="CA181" s="26" t="n">
        <x:v>0</x:v>
      </x:c>
      <x:c r="CB181" s="26" t="n">
        <x:v>0</x:v>
      </x:c>
      <x:c r="CC181" s="26" t="n">
        <x:v>0</x:v>
      </x:c>
      <x:c r="CD181" s="26" t="n">
        <x:v>0</x:v>
      </x:c>
      <x:c r="CE181" s="26" t="n">
        <x:v>0</x:v>
      </x:c>
      <x:c r="CF181" s="26" t="n">
        <x:v>0</x:v>
      </x:c>
      <x:c r="CG181" s="26" t="n">
        <x:v>0</x:v>
      </x:c>
      <x:c r="CH181" s="26" t="n">
        <x:v>0</x:v>
      </x:c>
      <x:c r="CI181" s="26" t="n">
        <x:v>0</x:v>
      </x:c>
      <x:c r="CJ181" s="26" t="n">
        <x:v>0</x:v>
      </x:c>
      <x:c r="CK181" s="26" t="n">
        <x:v>0</x:v>
      </x:c>
      <x:c r="CL181" s="26" t="n">
        <x:v>0</x:v>
      </x:c>
      <x:c r="CM181" s="26" t="n">
        <x:v>760.6694132518427</x:v>
      </x:c>
      <x:c r="CN181" s="26" t="n">
        <x:v>1168.9597500018695</x:v>
      </x:c>
      <x:c r="CO181" s="26" t="n">
        <x:v>361.1343005399666</x:v>
      </x:c>
      <x:c r="CP181" s="26" t="n">
        <x:v>406.72430804154</x:v>
      </x:c>
      <x:c r="CQ181" s="26" t="n">
        <x:v>448.857544632442</x:v>
      </x:c>
      <x:c r="CR181" s="26" t="n">
        <x:v>519.7127271776814</x:v>
      </x:c>
      <x:c r="CS181" s="26" t="n">
        <x:v>578.8672007995464</x:v>
      </x:c>
      <x:c r="CT181" s="26" t="n">
        <x:v>609.365580084129</x:v>
      </x:c>
      <x:c r="CU181" s="26" t="n">
        <x:v>657.945236214991</x:v>
      </x:c>
      <x:c r="CV181" s="26" t="n">
        <x:v>728.8788405629535</x:v>
      </x:c>
      <x:c r="CW181" s="26" t="n">
        <x:v>776.5683117012212</x:v>
      </x:c>
      <x:c r="CX181" s="26" t="n">
        <x:v>834.9650248943267</x:v>
      </x:c>
      <x:c r="CY181" s="26" t="n">
        <x:v>880.5565525507114</x:v>
      </x:c>
      <x:c r="CZ181" s="26" t="n">
        <x:v>917.7451738835853</x:v>
      </x:c>
      <x:c r="DA181" s="26" t="n">
        <x:v>956.8279858542021</x:v>
      </x:c>
      <x:c r="DB181" s="26" t="n">
        <x:v>993.3710661227803</x:v>
      </x:c>
      <x:c r="DC181" s="26" t="n">
        <x:v>1102.482481475885</x:v>
      </x:c>
      <x:c r="DD181" s="26" t="n">
        <x:v>1037.648273036704</x:v>
      </x:c>
      <x:c r="DE181" s="26" t="n">
        <x:v>857.4487681366807</x:v>
      </x:c>
      <x:c r="DF181" s="26" t="n">
        <x:v>862.5133029836053</x:v>
      </x:c>
      <x:c r="DG181" s="26" t="n">
        <x:v>934.644112969971</x:v>
      </x:c>
      <x:c r="DH181" s="26" t="n">
        <x:v>970.9741830792758</x:v>
      </x:c>
      <x:c r="DI181" s="26" t="n">
        <x:v>968.6774601872037</x:v>
      </x:c>
      <x:c r="DJ181" s="26" t="n">
        <x:v>1001.738247267333</x:v>
      </x:c>
      <x:c r="DK181" s="26" t="n">
        <x:v>204.99377421652343</x:v>
      </x:c>
      <x:c r="DL181" s="26" t="n">
        <x:v>197.4374050116278</x:v>
      </x:c>
      <x:c r="DM181" s="26" t="n">
        <x:v>192.08210617486452</x:v>
      </x:c>
      <x:c r="DN181" s="26" t="n">
        <x:v>203.88975065212526</x:v>
      </x:c>
      <x:c r="DO181" s="26" t="n">
        <x:v>189.1838578261577</x:v>
      </x:c>
      <x:c r="DP181" s="26" t="n">
        <x:v>197.06783603846543</x:v>
      </x:c>
      <x:c r="DQ181" s="26" t="n">
        <x:v>197.78108436710818</x:v>
      </x:c>
      <x:c r="DR181" s="26" t="n">
        <x:v>189.67726975567655</x:v>
      </x:c>
      <x:c r="DS181" s="26" t="n">
        <x:v>721.7769946673163</x:v>
      </x:c>
      <x:c r="DT181" s="26" t="n">
        <x:v>218.2013669310927</x:v>
      </x:c>
      <x:c r="DU181" s="26" t="n">
        <x:v>206.28608050267076</x:v>
      </x:c>
      <x:c r="DV181" s="26" t="n">
        <x:v>1041.1407287367913</x:v>
      </x:c>
      <x:c r="DW181" s="26" t="n">
        <x:v>1021.5669278567397</x:v>
      </x:c>
      <x:c r="DX181" s="26" t="n">
        <x:v>1033.108499456856</x:v>
      </x:c>
      <x:c r="DY181" s="26" t="n">
        <x:v>1046.4969897787532</x:v>
      </x:c>
      <x:c r="DZ181" s="26" t="n">
        <x:v>1054.598044099411</x:v>
      </x:c>
      <x:c r="EA181" s="26" t="n">
        <x:v>1037.1969940224228</x:v>
      </x:c>
      <x:c r="EB181" s="26" t="n">
        <x:v>949.7136931011352</x:v>
      </x:c>
      <x:c r="EC181" s="26" t="n">
        <x:v>839.091452998858</x:v>
      </x:c>
      <x:c r="ED181" s="26" t="n">
        <x:v>813.8835908406171</x:v>
      </x:c>
      <x:c r="EE181" s="26" t="n">
        <x:v>832.3394995329576</x:v>
      </x:c>
      <x:c r="EF181" s="26" t="n">
        <x:v>849.8062393968559</x:v>
      </x:c>
      <x:c r="EG181" s="26" t="n">
        <x:v>831.2436416679105</x:v>
      </x:c>
      <x:c r="EH181" s="26" t="n">
        <x:v>829.8999035046886</x:v>
      </x:c>
      <x:c r="EI181" s="26" t="n">
        <x:v>808.8068931144943</x:v>
      </x:c>
      <x:c r="EJ181" s="26" t="n">
        <x:v>814.0412420897205</x:v>
      </x:c>
      <x:c r="EK181" s="26" t="n">
        <x:v>829.536401803543</x:v>
      </x:c>
      <x:c r="EL181" s="26" t="n">
        <x:v>843.7393625642025</x:v>
      </x:c>
      <x:c r="EM181" s="26" t="n">
        <x:v>833.4596420439912</x:v>
      </x:c>
      <x:c r="EN181" s="26" t="n">
        <x:v>805.4206323266336</x:v>
      </x:c>
      <x:c r="EO181" s="26" t="n">
        <x:v>811.8864179028023</x:v>
      </x:c>
      <x:c r="EP181" s="26" t="n">
        <x:f>SUM(B181:EO181)</x:f>
        <x:v>86308.57915204747</x:v>
      </x:c>
      <x:c r="EQ181" s="26" t="n">
        <x:v>57955.68620367158</x:v>
      </x:c>
    </x:row>
    <x:row r="182" ht="14" customHeight="1">
      <x:c r="A182" s="25" t="n">
        <x:v>45869</x:v>
      </x:c>
      <x:c r="B182" s="26" t="n">
        <x:v>1631.2085804341211</x:v>
      </x:c>
      <x:c r="C182" s="26" t="n">
        <x:v>1629.5188468207548</x:v>
      </x:c>
      <x:c r="D182" s="26" t="n">
        <x:v>1656.9877132492795</x:v>
      </x:c>
      <x:c r="E182" s="26" t="n">
        <x:v>1640.8483465352858</x:v>
      </x:c>
      <x:c r="F182" s="26" t="n">
        <x:v>1655.5897460195335</x:v>
      </x:c>
      <x:c r="G182" s="26" t="n">
        <x:v>1653.0060484695323</x:v>
      </x:c>
      <x:c r="H182" s="26" t="n">
        <x:v>1481.4891542620628</x:v>
      </x:c>
      <x:c r="I182" s="26" t="n">
        <x:v>1635.0801490831936</x:v>
      </x:c>
      <x:c r="J182" s="26" t="n">
        <x:v>1621.4019694316278</x:v>
      </x:c>
      <x:c r="K182" s="26" t="n">
        <x:v>788.0420814861733</x:v>
      </x:c>
      <x:c r="L182" s="26" t="n">
        <x:v>798.2519670519141</x:v>
      </x:c>
      <x:c r="M182" s="26" t="n">
        <x:v>1632.217358720025</x:v>
      </x:c>
      <x:c r="N182" s="26" t="n">
        <x:v>1630.7188989596445</x:v>
      </x:c>
      <x:c r="O182" s="26" t="n">
        <x:v>785.0945516053733</x:v>
      </x:c>
      <x:c r="P182" s="26" t="n">
        <x:v>769.9456548926172</x:v>
      </x:c>
      <x:c r="Q182" s="26" t="n">
        <x:v>766.9490292156596</x:v>
      </x:c>
      <x:c r="R182" s="26" t="n">
        <x:v>785.3698642037986</x:v>
      </x:c>
      <x:c r="S182" s="26" t="n">
        <x:v>776.5034423098159</x:v>
      </x:c>
      <x:c r="T182" s="26" t="n">
        <x:v>768.1168921389884</x:v>
      </x:c>
      <x:c r="U182" s="26" t="n">
        <x:v>776.3550880701024</x:v>
      </x:c>
      <x:c r="V182" s="26" t="n">
        <x:v>775.7773427275134</x:v>
      </x:c>
      <x:c r="W182" s="26" t="n">
        <x:v>766.5555174302799</x:v>
      </x:c>
      <x:c r="X182" s="26" t="n">
        <x:v>756.8651580921482</x:v>
      </x:c>
      <x:c r="Y182" s="26" t="n">
        <x:v>734.2591234718215</x:v>
      </x:c>
      <x:c r="Z182" s="26" t="n">
        <x:v>752.5980051013452</x:v>
      </x:c>
      <x:c r="AA182" s="26" t="n">
        <x:v>737.5066916405234</x:v>
      </x:c>
      <x:c r="AB182" s="26" t="n">
        <x:v>725.4829490131747</x:v>
      </x:c>
      <x:c r="AC182" s="26" t="n">
        <x:v>749.4561099942988</x:v>
      </x:c>
      <x:c r="AD182" s="26" t="n">
        <x:v>760.8936907114681</x:v>
      </x:c>
      <x:c r="AE182" s="26" t="n">
        <x:v>733.5236895187882</x:v>
      </x:c>
      <x:c r="AF182" s="26" t="n">
        <x:v>728.1535186874022</x:v>
      </x:c>
      <x:c r="AG182" s="26" t="n">
        <x:v>718.8331146894056</x:v>
      </x:c>
      <x:c r="AH182" s="26" t="n">
        <x:v>1503.2953198654109</x:v>
      </x:c>
      <x:c r="AI182" s="26" t="n">
        <x:v>1443.995553744932</x:v>
      </x:c>
      <x:c r="AJ182" s="26" t="n">
        <x:v>649.2876391650132</x:v>
      </x:c>
      <x:c r="AK182" s="26" t="n">
        <x:v>0</x:v>
      </x:c>
      <x:c r="AL182" s="26" t="n">
        <x:v>0</x:v>
      </x:c>
      <x:c r="AM182" s="26" t="n">
        <x:v>0</x:v>
      </x:c>
      <x:c r="AN182" s="26" t="n">
        <x:v>0</x:v>
      </x:c>
      <x:c r="AO182" s="26" t="n">
        <x:v>0</x:v>
      </x:c>
      <x:c r="AP182" s="26" t="n">
        <x:v>0</x:v>
      </x:c>
      <x:c r="AQ182" s="26" t="n">
        <x:v>0</x:v>
      </x:c>
      <x:c r="AR182" s="26" t="n">
        <x:v>88.71221071843217</x:v>
      </x:c>
      <x:c r="AS182" s="26" t="n">
        <x:v>348.4743368522889</x:v>
      </x:c>
      <x:c r="AT182" s="26" t="n">
        <x:v>314.9071795271698</x:v>
      </x:c>
      <x:c r="AU182" s="26" t="n">
        <x:v>245.45577924481904</x:v>
      </x:c>
      <x:c r="AV182" s="26" t="n">
        <x:v>0</x:v>
      </x:c>
      <x:c r="AW182" s="26" t="n">
        <x:v>0</x:v>
      </x:c>
      <x:c r="AX182" s="26" t="n">
        <x:v>0</x:v>
      </x:c>
      <x:c r="AY182" s="26" t="n">
        <x:v>0</x:v>
      </x:c>
      <x:c r="AZ182" s="26" t="n">
        <x:v>0</x:v>
      </x:c>
      <x:c r="BA182" s="26" t="n">
        <x:v>0</x:v>
      </x:c>
      <x:c r="BB182" s="26" t="n">
        <x:v>0</x:v>
      </x:c>
      <x:c r="BC182" s="26" t="n">
        <x:v>0</x:v>
      </x:c>
      <x:c r="BD182" s="26" t="n">
        <x:v>0</x:v>
      </x:c>
      <x:c r="BE182" s="26" t="n">
        <x:v>0</x:v>
      </x:c>
      <x:c r="BF182" s="26" t="n">
        <x:v>0</x:v>
      </x:c>
      <x:c r="BG182" s="26" t="n">
        <x:v>0</x:v>
      </x:c>
      <x:c r="BH182" s="26" t="n">
        <x:v>0</x:v>
      </x:c>
      <x:c r="BI182" s="26" t="n">
        <x:v>0</x:v>
      </x:c>
      <x:c r="BJ182" s="26" t="n">
        <x:v>0</x:v>
      </x:c>
      <x:c r="BK182" s="26" t="n">
        <x:v>0</x:v>
      </x:c>
      <x:c r="BL182" s="26" t="n">
        <x:v>0</x:v>
      </x:c>
      <x:c r="BM182" s="26" t="n">
        <x:v>0</x:v>
      </x:c>
      <x:c r="BN182" s="26" t="n">
        <x:v>0</x:v>
      </x:c>
      <x:c r="BO182" s="26" t="n">
        <x:v>759.5560404713135</x:v>
      </x:c>
      <x:c r="BP182" s="26" t="n">
        <x:v>780.4366645355012</x:v>
      </x:c>
      <x:c r="BQ182" s="26" t="n">
        <x:v>747.203865502529</x:v>
      </x:c>
      <x:c r="BR182" s="26" t="n">
        <x:v>742.6811026272951</x:v>
      </x:c>
      <x:c r="BS182" s="26" t="n">
        <x:v>729.0626285464937</x:v>
      </x:c>
      <x:c r="BT182" s="26" t="n">
        <x:v>698.3932555346996</x:v>
      </x:c>
      <x:c r="BU182" s="26" t="n">
        <x:v>625.8066571549439</x:v>
      </x:c>
      <x:c r="BV182" s="26" t="n">
        <x:v>591.505156531962</x:v>
      </x:c>
      <x:c r="BW182" s="26" t="n">
        <x:v>622.6503804009121</x:v>
      </x:c>
      <x:c r="BX182" s="26" t="n">
        <x:v>685.8526660236964</x:v>
      </x:c>
      <x:c r="BY182" s="26" t="n">
        <x:v>661.3751156711567</x:v>
      </x:c>
      <x:c r="BZ182" s="26" t="n">
        <x:v>755.8907016942555</x:v>
      </x:c>
      <x:c r="CA182" s="26" t="n">
        <x:v>0</x:v>
      </x:c>
      <x:c r="CB182" s="26" t="n">
        <x:v>0</x:v>
      </x:c>
      <x:c r="CC182" s="26" t="n">
        <x:v>0</x:v>
      </x:c>
      <x:c r="CD182" s="26" t="n">
        <x:v>0</x:v>
      </x:c>
      <x:c r="CE182" s="26" t="n">
        <x:v>0</x:v>
      </x:c>
      <x:c r="CF182" s="26" t="n">
        <x:v>0</x:v>
      </x:c>
      <x:c r="CG182" s="26" t="n">
        <x:v>0</x:v>
      </x:c>
      <x:c r="CH182" s="26" t="n">
        <x:v>0</x:v>
      </x:c>
      <x:c r="CI182" s="26" t="n">
        <x:v>0</x:v>
      </x:c>
      <x:c r="CJ182" s="26" t="n">
        <x:v>0</x:v>
      </x:c>
      <x:c r="CK182" s="26" t="n">
        <x:v>0</x:v>
      </x:c>
      <x:c r="CL182" s="26" t="n">
        <x:v>0</x:v>
      </x:c>
      <x:c r="CM182" s="26" t="n">
        <x:v>821.8893569705715</x:v>
      </x:c>
      <x:c r="CN182" s="26" t="n">
        <x:v>1190.9445918444871</x:v>
      </x:c>
      <x:c r="CO182" s="26" t="n">
        <x:v>387.3099105313977</x:v>
      </x:c>
      <x:c r="CP182" s="26" t="n">
        <x:v>429.7603807924396</x:v>
      </x:c>
      <x:c r="CQ182" s="26" t="n">
        <x:v>465.0249465913341</x:v>
      </x:c>
      <x:c r="CR182" s="26" t="n">
        <x:v>529.7912661631989</x:v>
      </x:c>
      <x:c r="CS182" s="26" t="n">
        <x:v>581.9940219439596</x:v>
      </x:c>
      <x:c r="CT182" s="26" t="n">
        <x:v>628.5667077653867</x:v>
      </x:c>
      <x:c r="CU182" s="26" t="n">
        <x:v>676.026011169772</x:v>
      </x:c>
      <x:c r="CV182" s="26" t="n">
        <x:v>741.8407689619895</x:v>
      </x:c>
      <x:c r="CW182" s="26" t="n">
        <x:v>792.770191338878</x:v>
      </x:c>
      <x:c r="CX182" s="26" t="n">
        <x:v>839.446024738213</x:v>
      </x:c>
      <x:c r="CY182" s="26" t="n">
        <x:v>896.9889765786097</x:v>
      </x:c>
      <x:c r="CZ182" s="26" t="n">
        <x:v>936.377543994312</x:v>
      </x:c>
      <x:c r="DA182" s="26" t="n">
        <x:v>958.6866567963164</x:v>
      </x:c>
      <x:c r="DB182" s="26" t="n">
        <x:v>1002.4736087301401</x:v>
      </x:c>
      <x:c r="DC182" s="26" t="n">
        <x:v>1114.290455942911</x:v>
      </x:c>
      <x:c r="DD182" s="26" t="n">
        <x:v>1049.5345946398852</x:v>
      </x:c>
      <x:c r="DE182" s="26" t="n">
        <x:v>866.1242679537285</x:v>
      </x:c>
      <x:c r="DF182" s="26" t="n">
        <x:v>872.2892959900219</x:v>
      </x:c>
      <x:c r="DG182" s="26" t="n">
        <x:v>932.3647179359366</x:v>
      </x:c>
      <x:c r="DH182" s="26" t="n">
        <x:v>971.3287730177474</x:v>
      </x:c>
      <x:c r="DI182" s="26" t="n">
        <x:v>972.0575361686045</x:v>
      </x:c>
      <x:c r="DJ182" s="26" t="n">
        <x:v>1003.5433360016103</x:v>
      </x:c>
      <x:c r="DK182" s="26" t="n">
        <x:v>200.46979005604135</x:v>
      </x:c>
      <x:c r="DL182" s="26" t="n">
        <x:v>173.57102098519658</x:v>
      </x:c>
      <x:c r="DM182" s="26" t="n">
        <x:v>172.6594252107368</x:v>
      </x:c>
      <x:c r="DN182" s="26" t="n">
        <x:v>192.92340666020345</x:v>
      </x:c>
      <x:c r="DO182" s="26" t="n">
        <x:v>192.7150450537963</x:v>
      </x:c>
      <x:c r="DP182" s="26" t="n">
        <x:v>192.8828642414103</x:v>
      </x:c>
      <x:c r="DQ182" s="26" t="n">
        <x:v>190.13997980945646</x:v>
      </x:c>
      <x:c r="DR182" s="26" t="n">
        <x:v>189.88422612935312</x:v>
      </x:c>
      <x:c r="DS182" s="26" t="n">
        <x:v>712.4449836586386</x:v>
      </x:c>
      <x:c r="DT182" s="26" t="n">
        <x:v>191.9094146726295</x:v>
      </x:c>
      <x:c r="DU182" s="26" t="n">
        <x:v>207.37102987660592</x:v>
      </x:c>
      <x:c r="DV182" s="26" t="n">
        <x:v>1037.3617902039634</x:v>
      </x:c>
      <x:c r="DW182" s="26" t="n">
        <x:v>1025.555925799399</x:v>
      </x:c>
      <x:c r="DX182" s="26" t="n">
        <x:v>1028.62891975834</x:v>
      </x:c>
      <x:c r="DY182" s="26" t="n">
        <x:v>1040.0462608759165</x:v>
      </x:c>
      <x:c r="DZ182" s="26" t="n">
        <x:v>1061.6267152806533</x:v>
      </x:c>
      <x:c r="EA182" s="26" t="n">
        <x:v>1045.168869933726</x:v>
      </x:c>
      <x:c r="EB182" s="26" t="n">
        <x:v>945.3463770472954</x:v>
      </x:c>
      <x:c r="EC182" s="26" t="n">
        <x:v>838.5520151579204</x:v>
      </x:c>
      <x:c r="ED182" s="26" t="n">
        <x:v>814.7078335905534</x:v>
      </x:c>
      <x:c r="EE182" s="26" t="n">
        <x:v>822.6023104272407</x:v>
      </x:c>
      <x:c r="EF182" s="26" t="n">
        <x:v>833.0234125070947</x:v>
      </x:c>
      <x:c r="EG182" s="26" t="n">
        <x:v>827.3496293892323</x:v>
      </x:c>
      <x:c r="EH182" s="26" t="n">
        <x:v>814.8445486255454</x:v>
      </x:c>
      <x:c r="EI182" s="26" t="n">
        <x:v>812.4340879599058</x:v>
      </x:c>
      <x:c r="EJ182" s="26" t="n">
        <x:v>819.051435381415</x:v>
      </x:c>
      <x:c r="EK182" s="26" t="n">
        <x:v>819.1446070062583</x:v>
      </x:c>
      <x:c r="EL182" s="26" t="n">
        <x:v>811.9177986773184</x:v>
      </x:c>
      <x:c r="EM182" s="26" t="n">
        <x:v>831.1806703144861</x:v>
      </x:c>
      <x:c r="EN182" s="26" t="n">
        <x:v>797.569535409228</x:v>
      </x:c>
      <x:c r="EO182" s="26" t="n">
        <x:v>788.4378927287479</x:v>
      </x:c>
      <x:c r="EP182" s="26" t="n">
        <x:f>SUM(B182:EO182)</x:f>
        <x:v>86910.08831284028</x:v>
      </x:c>
      <x:c r="EQ182" s="26" t="n">
        <x:v>56864.8470841005</x:v>
      </x:c>
    </x:row>
    <x:row r="183" ht="14" customHeight="1">
      <x:c r="A183" s="25" t="n">
        <x:v>45870</x:v>
      </x:c>
      <x:c r="B183" s="26" t="n">
        <x:v>1606.4343978234083</x:v>
      </x:c>
      <x:c r="C183" s="26" t="n">
        <x:v>1605.242480815612</x:v>
      </x:c>
      <x:c r="D183" s="26" t="n">
        <x:v>1636.4745057644234</x:v>
      </x:c>
      <x:c r="E183" s="26" t="n">
        <x:v>1627.790964781282</x:v>
      </x:c>
      <x:c r="F183" s="26" t="n">
        <x:v>1631.3549591541685</x:v>
      </x:c>
      <x:c r="G183" s="26" t="n">
        <x:v>1627.6494523836477</x:v>
      </x:c>
      <x:c r="H183" s="26" t="n">
        <x:v>1457.7337955182788</x:v>
      </x:c>
      <x:c r="I183" s="26" t="n">
        <x:v>1621.259402973745</x:v>
      </x:c>
      <x:c r="J183" s="26" t="n">
        <x:v>1601.982610423395</x:v>
      </x:c>
      <x:c r="K183" s="26" t="n">
        <x:v>762.1317418531067</x:v>
      </x:c>
      <x:c r="L183" s="26" t="n">
        <x:v>766.908906628057</x:v>
      </x:c>
      <x:c r="M183" s="26" t="n">
        <x:v>1617.4133057970166</x:v>
      </x:c>
      <x:c r="N183" s="26" t="n">
        <x:v>1614.424295251999</x:v>
      </x:c>
      <x:c r="O183" s="26" t="n">
        <x:v>779.2094621145028</x:v>
      </x:c>
      <x:c r="P183" s="26" t="n">
        <x:v>765.7288774861509</x:v>
      </x:c>
      <x:c r="Q183" s="26" t="n">
        <x:v>753.140403316189</x:v>
      </x:c>
      <x:c r="R183" s="26" t="n">
        <x:v>762.0795406334855</x:v>
      </x:c>
      <x:c r="S183" s="26" t="n">
        <x:v>751.9530254014494</x:v>
      </x:c>
      <x:c r="T183" s="26" t="n">
        <x:v>751.6227761800475</x:v>
      </x:c>
      <x:c r="U183" s="26" t="n">
        <x:v>758.3304766321438</x:v>
      </x:c>
      <x:c r="V183" s="26" t="n">
        <x:v>758.2277681737397</x:v>
      </x:c>
      <x:c r="W183" s="26" t="n">
        <x:v>751.7231355991017</x:v>
      </x:c>
      <x:c r="X183" s="26" t="n">
        <x:v>738.9899735729397</x:v>
      </x:c>
      <x:c r="Y183" s="26" t="n">
        <x:v>719.8109745155667</x:v>
      </x:c>
      <x:c r="Z183" s="26" t="n">
        <x:v>732.1454078316289</x:v>
      </x:c>
      <x:c r="AA183" s="26" t="n">
        <x:v>720.6711114904184</x:v>
      </x:c>
      <x:c r="AB183" s="26" t="n">
        <x:v>718.6782579039813</x:v>
      </x:c>
      <x:c r="AC183" s="26" t="n">
        <x:v>738.9236960583936</x:v>
      </x:c>
      <x:c r="AD183" s="26" t="n">
        <x:v>739.5997581251706</x:v>
      </x:c>
      <x:c r="AE183" s="26" t="n">
        <x:v>713.3993282158755</x:v>
      </x:c>
      <x:c r="AF183" s="26" t="n">
        <x:v>715.8143108446939</x:v>
      </x:c>
      <x:c r="AG183" s="26" t="n">
        <x:v>707.787529768103</x:v>
      </x:c>
      <x:c r="AH183" s="26" t="n">
        <x:v>1487.876535827558</x:v>
      </x:c>
      <x:c r="AI183" s="26" t="n">
        <x:v>1432.7750495200012</x:v>
      </x:c>
      <x:c r="AJ183" s="26" t="n">
        <x:v>621.266866558436</x:v>
      </x:c>
      <x:c r="AK183" s="26" t="n">
        <x:v>0</x:v>
      </x:c>
      <x:c r="AL183" s="26" t="n">
        <x:v>0</x:v>
      </x:c>
      <x:c r="AM183" s="26" t="n">
        <x:v>0</x:v>
      </x:c>
      <x:c r="AN183" s="26" t="n">
        <x:v>0</x:v>
      </x:c>
      <x:c r="AO183" s="26" t="n">
        <x:v>0</x:v>
      </x:c>
      <x:c r="AP183" s="26" t="n">
        <x:v>0</x:v>
      </x:c>
      <x:c r="AQ183" s="26" t="n">
        <x:v>0</x:v>
      </x:c>
      <x:c r="AR183" s="26" t="n">
        <x:v>0</x:v>
      </x:c>
      <x:c r="AS183" s="26" t="n">
        <x:v>0</x:v>
      </x:c>
      <x:c r="AT183" s="26" t="n">
        <x:v>22.60937588014866</x:v>
      </x:c>
      <x:c r="AU183" s="26" t="n">
        <x:v>229.39853138106287</x:v>
      </x:c>
      <x:c r="AV183" s="26" t="n">
        <x:v>0</x:v>
      </x:c>
      <x:c r="AW183" s="26" t="n">
        <x:v>0</x:v>
      </x:c>
      <x:c r="AX183" s="26" t="n">
        <x:v>0</x:v>
      </x:c>
      <x:c r="AY183" s="26" t="n">
        <x:v>0</x:v>
      </x:c>
      <x:c r="AZ183" s="26" t="n">
        <x:v>0</x:v>
      </x:c>
      <x:c r="BA183" s="26" t="n">
        <x:v>0</x:v>
      </x:c>
      <x:c r="BB183" s="26" t="n">
        <x:v>0</x:v>
      </x:c>
      <x:c r="BC183" s="26" t="n">
        <x:v>0</x:v>
      </x:c>
      <x:c r="BD183" s="26" t="n">
        <x:v>0</x:v>
      </x:c>
      <x:c r="BE183" s="26" t="n">
        <x:v>0</x:v>
      </x:c>
      <x:c r="BF183" s="26" t="n">
        <x:v>0</x:v>
      </x:c>
      <x:c r="BG183" s="26" t="n">
        <x:v>0</x:v>
      </x:c>
      <x:c r="BH183" s="26" t="n">
        <x:v>0</x:v>
      </x:c>
      <x:c r="BI183" s="26" t="n">
        <x:v>0</x:v>
      </x:c>
      <x:c r="BJ183" s="26" t="n">
        <x:v>0</x:v>
      </x:c>
      <x:c r="BK183" s="26" t="n">
        <x:v>0</x:v>
      </x:c>
      <x:c r="BL183" s="26" t="n">
        <x:v>0</x:v>
      </x:c>
      <x:c r="BM183" s="26" t="n">
        <x:v>0</x:v>
      </x:c>
      <x:c r="BN183" s="26" t="n">
        <x:v>0</x:v>
      </x:c>
      <x:c r="BO183" s="26" t="n">
        <x:v>729.3135882357244</x:v>
      </x:c>
      <x:c r="BP183" s="26" t="n">
        <x:v>725.0166829760524</x:v>
      </x:c>
      <x:c r="BQ183" s="26" t="n">
        <x:v>692.3249465088666</x:v>
      </x:c>
      <x:c r="BR183" s="26" t="n">
        <x:v>684.884286164177</x:v>
      </x:c>
      <x:c r="BS183" s="26" t="n">
        <x:v>673.4527717279047</x:v>
      </x:c>
      <x:c r="BT183" s="26" t="n">
        <x:v>673.001317371125</x:v>
      </x:c>
      <x:c r="BU183" s="26" t="n">
        <x:v>607.2256992734076</x:v>
      </x:c>
      <x:c r="BV183" s="26" t="n">
        <x:v>615.0677821979186</x:v>
      </x:c>
      <x:c r="BW183" s="26" t="n">
        <x:v>598.7585403492076</x:v>
      </x:c>
      <x:c r="BX183" s="26" t="n">
        <x:v>650.5420725415204</x:v>
      </x:c>
      <x:c r="BY183" s="26" t="n">
        <x:v>628.2790785868629</x:v>
      </x:c>
      <x:c r="BZ183" s="26" t="n">
        <x:v>726.0023558818477</x:v>
      </x:c>
      <x:c r="CA183" s="26" t="n">
        <x:v>0</x:v>
      </x:c>
      <x:c r="CB183" s="26" t="n">
        <x:v>0</x:v>
      </x:c>
      <x:c r="CC183" s="26" t="n">
        <x:v>0</x:v>
      </x:c>
      <x:c r="CD183" s="26" t="n">
        <x:v>0</x:v>
      </x:c>
      <x:c r="CE183" s="26" t="n">
        <x:v>0</x:v>
      </x:c>
      <x:c r="CF183" s="26" t="n">
        <x:v>0</x:v>
      </x:c>
      <x:c r="CG183" s="26" t="n">
        <x:v>0</x:v>
      </x:c>
      <x:c r="CH183" s="26" t="n">
        <x:v>0</x:v>
      </x:c>
      <x:c r="CI183" s="26" t="n">
        <x:v>0</x:v>
      </x:c>
      <x:c r="CJ183" s="26" t="n">
        <x:v>0</x:v>
      </x:c>
      <x:c r="CK183" s="26" t="n">
        <x:v>0</x:v>
      </x:c>
      <x:c r="CL183" s="26" t="n">
        <x:v>0</x:v>
      </x:c>
      <x:c r="CM183" s="26" t="n">
        <x:v>499.27390360522764</x:v>
      </x:c>
      <x:c r="CN183" s="26" t="n">
        <x:v>1151.7912086827682</x:v>
      </x:c>
      <x:c r="CO183" s="26" t="n">
        <x:v>344.96326976019077</x:v>
      </x:c>
      <x:c r="CP183" s="26" t="n">
        <x:v>387.6421538830274</x:v>
      </x:c>
      <x:c r="CQ183" s="26" t="n">
        <x:v>453.59190124147676</x:v>
      </x:c>
      <x:c r="CR183" s="26" t="n">
        <x:v>498.40049299775126</x:v>
      </x:c>
      <x:c r="CS183" s="26" t="n">
        <x:v>540.7825068484962</x:v>
      </x:c>
      <x:c r="CT183" s="26" t="n">
        <x:v>584.4518408720922</x:v>
      </x:c>
      <x:c r="CU183" s="26" t="n">
        <x:v>632.010142540083</x:v>
      </x:c>
      <x:c r="CV183" s="26" t="n">
        <x:v>698.6340681941514</x:v>
      </x:c>
      <x:c r="CW183" s="26" t="n">
        <x:v>738.3315486782049</x:v>
      </x:c>
      <x:c r="CX183" s="26" t="n">
        <x:v>788.3821293135784</x:v>
      </x:c>
      <x:c r="CY183" s="26" t="n">
        <x:v>842.5086084379232</x:v>
      </x:c>
      <x:c r="CZ183" s="26" t="n">
        <x:v>875.2060176953607</x:v>
      </x:c>
      <x:c r="DA183" s="26" t="n">
        <x:v>919.3605947368153</x:v>
      </x:c>
      <x:c r="DB183" s="26" t="n">
        <x:v>970.2704179623586</x:v>
      </x:c>
      <x:c r="DC183" s="26" t="n">
        <x:v>1074.675978579181</x:v>
      </x:c>
      <x:c r="DD183" s="26" t="n">
        <x:v>1006.3608348394966</x:v>
      </x:c>
      <x:c r="DE183" s="26" t="n">
        <x:v>829.0102342534241</x:v>
      </x:c>
      <x:c r="DF183" s="26" t="n">
        <x:v>852.6383101198218</x:v>
      </x:c>
      <x:c r="DG183" s="26" t="n">
        <x:v>909.0635868147538</x:v>
      </x:c>
      <x:c r="DH183" s="26" t="n">
        <x:v>930.5279321197908</x:v>
      </x:c>
      <x:c r="DI183" s="26" t="n">
        <x:v>952.4450640845349</x:v>
      </x:c>
      <x:c r="DJ183" s="26" t="n">
        <x:v>982.8153435451608</x:v>
      </x:c>
      <x:c r="DK183" s="26" t="n">
        <x:v>168.76773915867955</x:v>
      </x:c>
      <x:c r="DL183" s="26" t="n">
        <x:v>147.10990896546616</x:v>
      </x:c>
      <x:c r="DM183" s="26" t="n">
        <x:v>152.3302360433927</x:v>
      </x:c>
      <x:c r="DN183" s="26" t="n">
        <x:v>168.87208508307083</x:v>
      </x:c>
      <x:c r="DO183" s="26" t="n">
        <x:v>168.56764782262474</x:v>
      </x:c>
      <x:c r="DP183" s="26" t="n">
        <x:v>155.79885030227172</x:v>
      </x:c>
      <x:c r="DQ183" s="26" t="n">
        <x:v>170.92156297772476</x:v>
      </x:c>
      <x:c r="DR183" s="26" t="n">
        <x:v>169.56669133050195</x:v>
      </x:c>
      <x:c r="DS183" s="26" t="n">
        <x:v>682.692753517129</x:v>
      </x:c>
      <x:c r="DT183" s="26" t="n">
        <x:v>168.9980949303124</x:v>
      </x:c>
      <x:c r="DU183" s="26" t="n">
        <x:v>184.5786780854054</x:v>
      </x:c>
      <x:c r="DV183" s="26" t="n">
        <x:v>1003.1446161615637</x:v>
      </x:c>
      <x:c r="DW183" s="26" t="n">
        <x:v>1005.2094775298625</x:v>
      </x:c>
      <x:c r="DX183" s="26" t="n">
        <x:v>1001.5021668951595</x:v>
      </x:c>
      <x:c r="DY183" s="26" t="n">
        <x:v>1013.8926392504765</x:v>
      </x:c>
      <x:c r="DZ183" s="26" t="n">
        <x:v>1024.313699518699</x:v>
      </x:c>
      <x:c r="EA183" s="26" t="n">
        <x:v>1001.1081188326706</x:v>
      </x:c>
      <x:c r="EB183" s="26" t="n">
        <x:v>916.5274457068857</x:v>
      </x:c>
      <x:c r="EC183" s="26" t="n">
        <x:v>798.4902122547707</x:v>
      </x:c>
      <x:c r="ED183" s="26" t="n">
        <x:v>792.840398346416</x:v>
      </x:c>
      <x:c r="EE183" s="26" t="n">
        <x:v>806.4854902335463</x:v>
      </x:c>
      <x:c r="EF183" s="26" t="n">
        <x:v>815.7090162355239</x:v>
      </x:c>
      <x:c r="EG183" s="26" t="n">
        <x:v>809.9586705609646</x:v>
      </x:c>
      <x:c r="EH183" s="26" t="n">
        <x:v>803.2354919405687</x:v>
      </x:c>
      <x:c r="EI183" s="26" t="n">
        <x:v>792.9581536382578</x:v>
      </x:c>
      <x:c r="EJ183" s="26" t="n">
        <x:v>799.8447559948642</x:v>
      </x:c>
      <x:c r="EK183" s="26" t="n">
        <x:v>798.4644248562181</x:v>
      </x:c>
      <x:c r="EL183" s="26" t="n">
        <x:v>794.0520363661609</x:v>
      </x:c>
      <x:c r="EM183" s="26" t="n">
        <x:v>797.8732920683774</x:v>
      </x:c>
      <x:c r="EN183" s="26" t="n">
        <x:v>792.0156557998604</x:v>
      </x:c>
      <x:c r="EO183" s="26" t="n">
        <x:v>779.7496802664863</x:v>
      </x:c>
      <x:c r="EP183" s="26" t="n">
        <x:f>SUM(B183:EO183)</x:f>
        <x:v>83201.14989449312</x:v>
      </x:c>
      <x:c r="EQ183" s="26" t="n">
        <x:v>52335.21127121083</x:v>
      </x:c>
    </x:row>
    <x:row r="184" ht="14" customHeight="1">
      <x:c r="A184" s="25" t="n">
        <x:v>45871</x:v>
      </x:c>
      <x:c r="B184" s="26" t="n">
        <x:v>1596.103946410173</x:v>
      </x:c>
      <x:c r="C184" s="26" t="n">
        <x:v>1594.8863974460223</x:v>
      </x:c>
      <x:c r="D184" s="26" t="n">
        <x:v>1625.4219639653288</x:v>
      </x:c>
      <x:c r="E184" s="26" t="n">
        <x:v>1614.5730055660551</x:v>
      </x:c>
      <x:c r="F184" s="26" t="n">
        <x:v>1619.9993981156774</x:v>
      </x:c>
      <x:c r="G184" s="26" t="n">
        <x:v>1619.2918843795824</x:v>
      </x:c>
      <x:c r="H184" s="26" t="n">
        <x:v>1445.7008481333894</x:v>
      </x:c>
      <x:c r="I184" s="26" t="n">
        <x:v>1610.4578613396397</x:v>
      </x:c>
      <x:c r="J184" s="26" t="n">
        <x:v>1595.5814311432805</x:v>
      </x:c>
      <x:c r="K184" s="26" t="n">
        <x:v>750.3992810691343</x:v>
      </x:c>
      <x:c r="L184" s="26" t="n">
        <x:v>754.7504087771507</x:v>
      </x:c>
      <x:c r="M184" s="26" t="n">
        <x:v>1610.742468286288</x:v>
      </x:c>
      <x:c r="N184" s="26" t="n">
        <x:v>1604.8832422443618</x:v>
      </x:c>
      <x:c r="O184" s="26" t="n">
        <x:v>765.5821073587895</x:v>
      </x:c>
      <x:c r="P184" s="26" t="n">
        <x:v>752.216783972351</x:v>
      </x:c>
      <x:c r="Q184" s="26" t="n">
        <x:v>742.1166775807309</x:v>
      </x:c>
      <x:c r="R184" s="26" t="n">
        <x:v>754.3050315652787</x:v>
      </x:c>
      <x:c r="S184" s="26" t="n">
        <x:v>746.2609967196568</x:v>
      </x:c>
      <x:c r="T184" s="26" t="n">
        <x:v>745.1960227704445</x:v>
      </x:c>
      <x:c r="U184" s="26" t="n">
        <x:v>749.5499964274511</x:v>
      </x:c>
      <x:c r="V184" s="26" t="n">
        <x:v>746.0614989558859</x:v>
      </x:c>
      <x:c r="W184" s="26" t="n">
        <x:v>736.2387496073499</x:v>
      </x:c>
      <x:c r="X184" s="26" t="n">
        <x:v>728.037177085197</x:v>
      </x:c>
      <x:c r="Y184" s="26" t="n">
        <x:v>715.189146279713</x:v>
      </x:c>
      <x:c r="Z184" s="26" t="n">
        <x:v>721.768580876917</x:v>
      </x:c>
      <x:c r="AA184" s="26" t="n">
        <x:v>708.3839161172655</x:v>
      </x:c>
      <x:c r="AB184" s="26" t="n">
        <x:v>711.0994121184531</x:v>
      </x:c>
      <x:c r="AC184" s="26" t="n">
        <x:v>729.7771518028193</x:v>
      </x:c>
      <x:c r="AD184" s="26" t="n">
        <x:v>729.9134227172461</x:v>
      </x:c>
      <x:c r="AE184" s="26" t="n">
        <x:v>707.2678558317317</x:v>
      </x:c>
      <x:c r="AF184" s="26" t="n">
        <x:v>712.0719304330071</x:v>
      </x:c>
      <x:c r="AG184" s="26" t="n">
        <x:v>703.0524874104844</x:v>
      </x:c>
      <x:c r="AH184" s="26" t="n">
        <x:v>1479.6233673061179</x:v>
      </x:c>
      <x:c r="AI184" s="26" t="n">
        <x:v>1422.2623401437108</x:v>
      </x:c>
      <x:c r="AJ184" s="26" t="n">
        <x:v>604.0404951406965</x:v>
      </x:c>
      <x:c r="AK184" s="26" t="n">
        <x:v>0</x:v>
      </x:c>
      <x:c r="AL184" s="26" t="n">
        <x:v>0</x:v>
      </x:c>
      <x:c r="AM184" s="26" t="n">
        <x:v>0</x:v>
      </x:c>
      <x:c r="AN184" s="26" t="n">
        <x:v>0</x:v>
      </x:c>
      <x:c r="AO184" s="26" t="n">
        <x:v>0</x:v>
      </x:c>
      <x:c r="AP184" s="26" t="n">
        <x:v>0</x:v>
      </x:c>
      <x:c r="AQ184" s="26" t="n">
        <x:v>0</x:v>
      </x:c>
      <x:c r="AR184" s="26" t="n">
        <x:v>0</x:v>
      </x:c>
      <x:c r="AS184" s="26" t="n">
        <x:v>0</x:v>
      </x:c>
      <x:c r="AT184" s="26" t="n">
        <x:v>0</x:v>
      </x:c>
      <x:c r="AU184" s="26" t="n">
        <x:v>0</x:v>
      </x:c>
      <x:c r="AV184" s="26" t="n">
        <x:v>0</x:v>
      </x:c>
      <x:c r="AW184" s="26" t="n">
        <x:v>0</x:v>
      </x:c>
      <x:c r="AX184" s="26" t="n">
        <x:v>0</x:v>
      </x:c>
      <x:c r="AY184" s="26" t="n">
        <x:v>0</x:v>
      </x:c>
      <x:c r="AZ184" s="26" t="n">
        <x:v>0</x:v>
      </x:c>
      <x:c r="BA184" s="26" t="n">
        <x:v>0</x:v>
      </x:c>
      <x:c r="BB184" s="26" t="n">
        <x:v>0</x:v>
      </x:c>
      <x:c r="BC184" s="26" t="n">
        <x:v>0</x:v>
      </x:c>
      <x:c r="BD184" s="26" t="n">
        <x:v>0</x:v>
      </x:c>
      <x:c r="BE184" s="26" t="n">
        <x:v>0</x:v>
      </x:c>
      <x:c r="BF184" s="26" t="n">
        <x:v>0</x:v>
      </x:c>
      <x:c r="BG184" s="26" t="n">
        <x:v>0</x:v>
      </x:c>
      <x:c r="BH184" s="26" t="n">
        <x:v>0</x:v>
      </x:c>
      <x:c r="BI184" s="26" t="n">
        <x:v>0</x:v>
      </x:c>
      <x:c r="BJ184" s="26" t="n">
        <x:v>0</x:v>
      </x:c>
      <x:c r="BK184" s="26" t="n">
        <x:v>0</x:v>
      </x:c>
      <x:c r="BL184" s="26" t="n">
        <x:v>0</x:v>
      </x:c>
      <x:c r="BM184" s="26" t="n">
        <x:v>0</x:v>
      </x:c>
      <x:c r="BN184" s="26" t="n">
        <x:v>0</x:v>
      </x:c>
      <x:c r="BO184" s="26" t="n">
        <x:v>534.5364899720257</x:v>
      </x:c>
      <x:c r="BP184" s="26" t="n">
        <x:v>702.7421578367373</x:v>
      </x:c>
      <x:c r="BQ184" s="26" t="n">
        <x:v>670.7327939182635</x:v>
      </x:c>
      <x:c r="BR184" s="26" t="n">
        <x:v>654.5705557263973</x:v>
      </x:c>
      <x:c r="BS184" s="26" t="n">
        <x:v>641.0428270402679</x:v>
      </x:c>
      <x:c r="BT184" s="26" t="n">
        <x:v>638.0125442392123</x:v>
      </x:c>
      <x:c r="BU184" s="26" t="n">
        <x:v>567.6354283095178</x:v>
      </x:c>
      <x:c r="BV184" s="26" t="n">
        <x:v>575.6552095811014</x:v>
      </x:c>
      <x:c r="BW184" s="26" t="n">
        <x:v>558.5824635738866</x:v>
      </x:c>
      <x:c r="BX184" s="26" t="n">
        <x:v>607.2731409510939</x:v>
      </x:c>
      <x:c r="BY184" s="26" t="n">
        <x:v>583.803306171005</x:v>
      </x:c>
      <x:c r="BZ184" s="26" t="n">
        <x:v>0</x:v>
      </x:c>
      <x:c r="CA184" s="26" t="n">
        <x:v>0</x:v>
      </x:c>
      <x:c r="CB184" s="26" t="n">
        <x:v>0</x:v>
      </x:c>
      <x:c r="CC184" s="26" t="n">
        <x:v>0</x:v>
      </x:c>
      <x:c r="CD184" s="26" t="n">
        <x:v>0</x:v>
      </x:c>
      <x:c r="CE184" s="26" t="n">
        <x:v>0</x:v>
      </x:c>
      <x:c r="CF184" s="26" t="n">
        <x:v>0</x:v>
      </x:c>
      <x:c r="CG184" s="26" t="n">
        <x:v>0</x:v>
      </x:c>
      <x:c r="CH184" s="26" t="n">
        <x:v>0</x:v>
      </x:c>
      <x:c r="CI184" s="26" t="n">
        <x:v>0</x:v>
      </x:c>
      <x:c r="CJ184" s="26" t="n">
        <x:v>0</x:v>
      </x:c>
      <x:c r="CK184" s="26" t="n">
        <x:v>0</x:v>
      </x:c>
      <x:c r="CL184" s="26" t="n">
        <x:v>0</x:v>
      </x:c>
      <x:c r="CM184" s="26" t="n">
        <x:v>254.78642673019897</x:v>
      </x:c>
      <x:c r="CN184" s="26" t="n">
        <x:v>1036.5676100700562</x:v>
      </x:c>
      <x:c r="CO184" s="26" t="n">
        <x:v>310.3379200343546</x:v>
      </x:c>
      <x:c r="CP184" s="26" t="n">
        <x:v>350.88613485835583</x:v>
      </x:c>
      <x:c r="CQ184" s="26" t="n">
        <x:v>416.139914088203</x:v>
      </x:c>
      <x:c r="CR184" s="26" t="n">
        <x:v>460.63104580274626</x:v>
      </x:c>
      <x:c r="CS184" s="26" t="n">
        <x:v>503.26432312205736</x:v>
      </x:c>
      <x:c r="CT184" s="26" t="n">
        <x:v>549.1852907957722</x:v>
      </x:c>
      <x:c r="CU184" s="26" t="n">
        <x:v>597.3019105108932</x:v>
      </x:c>
      <x:c r="CV184" s="26" t="n">
        <x:v>662.5044856597615</x:v>
      </x:c>
      <x:c r="CW184" s="26" t="n">
        <x:v>701.9806244548322</x:v>
      </x:c>
      <x:c r="CX184" s="26" t="n">
        <x:v>751.2809165376461</x:v>
      </x:c>
      <x:c r="CY184" s="26" t="n">
        <x:v>803.285261499369</x:v>
      </x:c>
      <x:c r="CZ184" s="26" t="n">
        <x:v>834.262333447057</x:v>
      </x:c>
      <x:c r="DA184" s="26" t="n">
        <x:v>880.4163199379636</x:v>
      </x:c>
      <x:c r="DB184" s="26" t="n">
        <x:v>934.7729774071097</x:v>
      </x:c>
      <x:c r="DC184" s="26" t="n">
        <x:v>1039.3388653892837</x:v>
      </x:c>
      <x:c r="DD184" s="26" t="n">
        <x:v>976.5166413564527</x:v>
      </x:c>
      <x:c r="DE184" s="26" t="n">
        <x:v>808.1196090617142</x:v>
      </x:c>
      <x:c r="DF184" s="26" t="n">
        <x:v>832.9843840875949</x:v>
      </x:c>
      <x:c r="DG184" s="26" t="n">
        <x:v>889.7850899571334</x:v>
      </x:c>
      <x:c r="DH184" s="26" t="n">
        <x:v>914.9231781947303</x:v>
      </x:c>
      <x:c r="DI184" s="26" t="n">
        <x:v>940.2116423249444</x:v>
      </x:c>
      <x:c r="DJ184" s="26" t="n">
        <x:v>967.735546376472</x:v>
      </x:c>
      <x:c r="DK184" s="26" t="n">
        <x:v>149.4848629431159</x:v>
      </x:c>
      <x:c r="DL184" s="26" t="n">
        <x:v>126.155985542743</x:v>
      </x:c>
      <x:c r="DM184" s="26" t="n">
        <x:v>132.10085102951314</x:v>
      </x:c>
      <x:c r="DN184" s="26" t="n">
        <x:v>150.62003752801263</x:v>
      </x:c>
      <x:c r="DO184" s="26" t="n">
        <x:v>152.64094672463352</x:v>
      </x:c>
      <x:c r="DP184" s="26" t="n">
        <x:v>138.0162225439218</x:v>
      </x:c>
      <x:c r="DQ184" s="26" t="n">
        <x:v>149.77153076079844</x:v>
      </x:c>
      <x:c r="DR184" s="26" t="n">
        <x:v>151.12107377371171</x:v>
      </x:c>
      <x:c r="DS184" s="26" t="n">
        <x:v>668.0707893031279</x:v>
      </x:c>
      <x:c r="DT184" s="26" t="n">
        <x:v>155.3596921000451</x:v>
      </x:c>
      <x:c r="DU184" s="26" t="n">
        <x:v>169.50179417959487</x:v>
      </x:c>
      <x:c r="DV184" s="26" t="n">
        <x:v>985.2710831208033</x:v>
      </x:c>
      <x:c r="DW184" s="26" t="n">
        <x:v>984.5358598029819</x:v>
      </x:c>
      <x:c r="DX184" s="26" t="n">
        <x:v>979.5493733888928</x:v>
      </x:c>
      <x:c r="DY184" s="26" t="n">
        <x:v>993.5305134822685</x:v>
      </x:c>
      <x:c r="DZ184" s="26" t="n">
        <x:v>1006.2979158500515</x:v>
      </x:c>
      <x:c r="EA184" s="26" t="n">
        <x:v>982.3893264844014</x:v>
      </x:c>
      <x:c r="EB184" s="26" t="n">
        <x:v>897.0533076380693</x:v>
      </x:c>
      <x:c r="EC184" s="26" t="n">
        <x:v>780.5807958110416</x:v>
      </x:c>
      <x:c r="ED184" s="26" t="n">
        <x:v>778.1917579006822</x:v>
      </x:c>
      <x:c r="EE184" s="26" t="n">
        <x:v>793.744437031257</x:v>
      </x:c>
      <x:c r="EF184" s="26" t="n">
        <x:v>802.38991227</x:v>
      </x:c>
      <x:c r="EG184" s="26" t="n">
        <x:v>795.704361410125</x:v>
      </x:c>
      <x:c r="EH184" s="26" t="n">
        <x:v>792.5003591470985</x:v>
      </x:c>
      <x:c r="EI184" s="26" t="n">
        <x:v>787.1851950969985</x:v>
      </x:c>
      <x:c r="EJ184" s="26" t="n">
        <x:v>792.1552485797929</x:v>
      </x:c>
      <x:c r="EK184" s="26" t="n">
        <x:v>786.1042334650164</x:v>
      </x:c>
      <x:c r="EL184" s="26" t="n">
        <x:v>777.5635034149501</x:v>
      </x:c>
      <x:c r="EM184" s="26" t="n">
        <x:v>779.0960597184808</x:v>
      </x:c>
      <x:c r="EN184" s="26" t="n">
        <x:v>781.5180924061901</x:v>
      </x:c>
      <x:c r="EO184" s="26" t="n">
        <x:v>782.7426893661476</x:v>
      </x:c>
      <x:c r="EP184" s="26" t="n">
        <x:f>SUM(B184:EO184)</x:f>
        <x:v>79805.56046593604</x:v>
      </x:c>
      <x:c r="EQ184" s="26" t="n">
        <x:v>50073.05705835921</x:v>
      </x:c>
    </x:row>
    <x:row r="185" ht="14" customHeight="1">
      <x:c r="A185" s="25" t="n">
        <x:v>45872</x:v>
      </x:c>
      <x:c r="B185" s="26" t="n">
        <x:v>1602.1438647375862</x:v>
      </x:c>
      <x:c r="C185" s="26" t="n">
        <x:v>1600.256242151939</x:v>
      </x:c>
      <x:c r="D185" s="26" t="n">
        <x:v>1630.1706935752088</x:v>
      </x:c>
      <x:c r="E185" s="26" t="n">
        <x:v>1615.7333497352543</x:v>
      </x:c>
      <x:c r="F185" s="26" t="n">
        <x:v>1619.1376163955827</x:v>
      </x:c>
      <x:c r="G185" s="26" t="n">
        <x:v>1618.8371947303244</x:v>
      </x:c>
      <x:c r="H185" s="26" t="n">
        <x:v>1445.358761762287</x:v>
      </x:c>
      <x:c r="I185" s="26" t="n">
        <x:v>1614.9885867971304</x:v>
      </x:c>
      <x:c r="J185" s="26" t="n">
        <x:v>1605.6408299244822</x:v>
      </x:c>
      <x:c r="K185" s="26" t="n">
        <x:v>756.6513366293443</x:v>
      </x:c>
      <x:c r="L185" s="26" t="n">
        <x:v>758.434949453973</x:v>
      </x:c>
      <x:c r="M185" s="26" t="n">
        <x:v>1616.5359204570389</x:v>
      </x:c>
      <x:c r="N185" s="26" t="n">
        <x:v>1610.1304505077228</x:v>
      </x:c>
      <x:c r="O185" s="26" t="n">
        <x:v>767.0101220195133</x:v>
      </x:c>
      <x:c r="P185" s="26" t="n">
        <x:v>751.6390732606596</x:v>
      </x:c>
      <x:c r="Q185" s="26" t="n">
        <x:v>746.1108776274906</x:v>
      </x:c>
      <x:c r="R185" s="26" t="n">
        <x:v>758.0642555800954</x:v>
      </x:c>
      <x:c r="S185" s="26" t="n">
        <x:v>745.3989690248618</x:v>
      </x:c>
      <x:c r="T185" s="26" t="n">
        <x:v>747.0163090422003</x:v>
      </x:c>
      <x:c r="U185" s="26" t="n">
        <x:v>754.8961445056435</x:v>
      </x:c>
      <x:c r="V185" s="26" t="n">
        <x:v>751.7353093584712</x:v>
      </x:c>
      <x:c r="W185" s="26" t="n">
        <x:v>741.8752729902109</x:v>
      </x:c>
      <x:c r="X185" s="26" t="n">
        <x:v>734.9061499586779</x:v>
      </x:c>
      <x:c r="Y185" s="26" t="n">
        <x:v>721.7876339485668</x:v>
      </x:c>
      <x:c r="Z185" s="26" t="n">
        <x:v>723.0709281909839</x:v>
      </x:c>
      <x:c r="AA185" s="26" t="n">
        <x:v>708.4978962917063</x:v>
      </x:c>
      <x:c r="AB185" s="26" t="n">
        <x:v>715.987016205817</x:v>
      </x:c>
      <x:c r="AC185" s="26" t="n">
        <x:v>737.7714138397113</x:v>
      </x:c>
      <x:c r="AD185" s="26" t="n">
        <x:v>736.087183753525</x:v>
      </x:c>
      <x:c r="AE185" s="26" t="n">
        <x:v>709.0111051389673</x:v>
      </x:c>
      <x:c r="AF185" s="26" t="n">
        <x:v>712.6673993799915</x:v>
      </x:c>
      <x:c r="AG185" s="26" t="n">
        <x:v>706.5903552314544</x:v>
      </x:c>
      <x:c r="AH185" s="26" t="n">
        <x:v>1484.0614806198764</x:v>
      </x:c>
      <x:c r="AI185" s="26" t="n">
        <x:v>1421.6874415195405</x:v>
      </x:c>
      <x:c r="AJ185" s="26" t="n">
        <x:v>607.5739727425002</x:v>
      </x:c>
      <x:c r="AK185" s="26" t="n">
        <x:v>0</x:v>
      </x:c>
      <x:c r="AL185" s="26" t="n">
        <x:v>0</x:v>
      </x:c>
      <x:c r="AM185" s="26" t="n">
        <x:v>0</x:v>
      </x:c>
      <x:c r="AN185" s="26" t="n">
        <x:v>0</x:v>
      </x:c>
      <x:c r="AO185" s="26" t="n">
        <x:v>0</x:v>
      </x:c>
      <x:c r="AP185" s="26" t="n">
        <x:v>0</x:v>
      </x:c>
      <x:c r="AQ185" s="26" t="n">
        <x:v>0</x:v>
      </x:c>
      <x:c r="AR185" s="26" t="n">
        <x:v>0</x:v>
      </x:c>
      <x:c r="AS185" s="26" t="n">
        <x:v>0</x:v>
      </x:c>
      <x:c r="AT185" s="26" t="n">
        <x:v>0</x:v>
      </x:c>
      <x:c r="AU185" s="26" t="n">
        <x:v>51.756010393437975</x:v>
      </x:c>
      <x:c r="AV185" s="26" t="n">
        <x:v>0</x:v>
      </x:c>
      <x:c r="AW185" s="26" t="n">
        <x:v>0</x:v>
      </x:c>
      <x:c r="AX185" s="26" t="n">
        <x:v>0</x:v>
      </x:c>
      <x:c r="AY185" s="26" t="n">
        <x:v>0</x:v>
      </x:c>
      <x:c r="AZ185" s="26" t="n">
        <x:v>0</x:v>
      </x:c>
      <x:c r="BA185" s="26" t="n">
        <x:v>0</x:v>
      </x:c>
      <x:c r="BB185" s="26" t="n">
        <x:v>0</x:v>
      </x:c>
      <x:c r="BC185" s="26" t="n">
        <x:v>0</x:v>
      </x:c>
      <x:c r="BD185" s="26" t="n">
        <x:v>0</x:v>
      </x:c>
      <x:c r="BE185" s="26" t="n">
        <x:v>0</x:v>
      </x:c>
      <x:c r="BF185" s="26" t="n">
        <x:v>0</x:v>
      </x:c>
      <x:c r="BG185" s="26" t="n">
        <x:v>0</x:v>
      </x:c>
      <x:c r="BH185" s="26" t="n">
        <x:v>0</x:v>
      </x:c>
      <x:c r="BI185" s="26" t="n">
        <x:v>0</x:v>
      </x:c>
      <x:c r="BJ185" s="26" t="n">
        <x:v>0</x:v>
      </x:c>
      <x:c r="BK185" s="26" t="n">
        <x:v>0</x:v>
      </x:c>
      <x:c r="BL185" s="26" t="n">
        <x:v>0</x:v>
      </x:c>
      <x:c r="BM185" s="26" t="n">
        <x:v>0</x:v>
      </x:c>
      <x:c r="BN185" s="26" t="n">
        <x:v>0</x:v>
      </x:c>
      <x:c r="BO185" s="26" t="n">
        <x:v>684.9880828454529</x:v>
      </x:c>
      <x:c r="BP185" s="26" t="n">
        <x:v>673.9864887800304</x:v>
      </x:c>
      <x:c r="BQ185" s="26" t="n">
        <x:v>640.6233685226318</x:v>
      </x:c>
      <x:c r="BR185" s="26" t="n">
        <x:v>640.1509532201392</x:v>
      </x:c>
      <x:c r="BS185" s="26" t="n">
        <x:v>625.4028597641341</x:v>
      </x:c>
      <x:c r="BT185" s="26" t="n">
        <x:v>626.8710759690512</x:v>
      </x:c>
      <x:c r="BU185" s="26" t="n">
        <x:v>567.0910056416831</x:v>
      </x:c>
      <x:c r="BV185" s="26" t="n">
        <x:v>566.8331065843067</x:v>
      </x:c>
      <x:c r="BW185" s="26" t="n">
        <x:v>542.8639854809198</x:v>
      </x:c>
      <x:c r="BX185" s="26" t="n">
        <x:v>595.4407460499428</x:v>
      </x:c>
      <x:c r="BY185" s="26" t="n">
        <x:v>576.532271060001</x:v>
      </x:c>
      <x:c r="BZ185" s="26" t="n">
        <x:v>0</x:v>
      </x:c>
      <x:c r="CA185" s="26" t="n">
        <x:v>0</x:v>
      </x:c>
      <x:c r="CB185" s="26" t="n">
        <x:v>0</x:v>
      </x:c>
      <x:c r="CC185" s="26" t="n">
        <x:v>0</x:v>
      </x:c>
      <x:c r="CD185" s="26" t="n">
        <x:v>0</x:v>
      </x:c>
      <x:c r="CE185" s="26" t="n">
        <x:v>0</x:v>
      </x:c>
      <x:c r="CF185" s="26" t="n">
        <x:v>0</x:v>
      </x:c>
      <x:c r="CG185" s="26" t="n">
        <x:v>0</x:v>
      </x:c>
      <x:c r="CH185" s="26" t="n">
        <x:v>0</x:v>
      </x:c>
      <x:c r="CI185" s="26" t="n">
        <x:v>0</x:v>
      </x:c>
      <x:c r="CJ185" s="26" t="n">
        <x:v>0</x:v>
      </x:c>
      <x:c r="CK185" s="26" t="n">
        <x:v>0</x:v>
      </x:c>
      <x:c r="CL185" s="26" t="n">
        <x:v>0</x:v>
      </x:c>
      <x:c r="CM185" s="26" t="n">
        <x:v>260.6970692801965</x:v>
      </x:c>
      <x:c r="CN185" s="26" t="n">
        <x:v>1083.5318162740682</x:v>
      </x:c>
      <x:c r="CO185" s="26" t="n">
        <x:v>318.5416156245394</x:v>
      </x:c>
      <x:c r="CP185" s="26" t="n">
        <x:v>351.51088640953924</x:v>
      </x:c>
      <x:c r="CQ185" s="26" t="n">
        <x:v>429.32995551188367</x:v>
      </x:c>
      <x:c r="CR185" s="26" t="n">
        <x:v>479.7495224785762</x:v>
      </x:c>
      <x:c r="CS185" s="26" t="n">
        <x:v>515.9704507884918</x:v>
      </x:c>
      <x:c r="CT185" s="26" t="n">
        <x:v>563.5219021798415</x:v>
      </x:c>
      <x:c r="CU185" s="26" t="n">
        <x:v>610.0825502608545</x:v>
      </x:c>
      <x:c r="CV185" s="26" t="n">
        <x:v>669.3935796036443</x:v>
      </x:c>
      <x:c r="CW185" s="26" t="n">
        <x:v>710.950158383429</x:v>
      </x:c>
      <x:c r="CX185" s="26" t="n">
        <x:v>763.3326602649431</x:v>
      </x:c>
      <x:c r="CY185" s="26" t="n">
        <x:v>814.9825510170429</x:v>
      </x:c>
      <x:c r="CZ185" s="26" t="n">
        <x:v>844.7371137148452</x:v>
      </x:c>
      <x:c r="DA185" s="26" t="n">
        <x:v>889.3427928239273</x:v>
      </x:c>
      <x:c r="DB185" s="26" t="n">
        <x:v>945.3613208412546</x:v>
      </x:c>
      <x:c r="DC185" s="26" t="n">
        <x:v>1057.1970764366567</x:v>
      </x:c>
      <x:c r="DD185" s="26" t="n">
        <x:v>991.770000487765</x:v>
      </x:c>
      <x:c r="DE185" s="26" t="n">
        <x:v>813.7715600330723</x:v>
      </x:c>
      <x:c r="DF185" s="26" t="n">
        <x:v>840.9159244842076</x:v>
      </x:c>
      <x:c r="DG185" s="26" t="n">
        <x:v>903.5340295573404</x:v>
      </x:c>
      <x:c r="DH185" s="26" t="n">
        <x:v>928.6167880638752</x:v>
      </x:c>
      <x:c r="DI185" s="26" t="n">
        <x:v>947.7610117972005</x:v>
      </x:c>
      <x:c r="DJ185" s="26" t="n">
        <x:v>974.17813445724</x:v>
      </x:c>
      <x:c r="DK185" s="26" t="n">
        <x:v>161.78699457629307</x:v>
      </x:c>
      <x:c r="DL185" s="26" t="n">
        <x:v>137.0158080915411</x:v>
      </x:c>
      <x:c r="DM185" s="26" t="n">
        <x:v>138.6487907783295</x:v>
      </x:c>
      <x:c r="DN185" s="26" t="n">
        <x:v>154.88040840135523</x:v>
      </x:c>
      <x:c r="DO185" s="26" t="n">
        <x:v>157.65899125079818</x:v>
      </x:c>
      <x:c r="DP185" s="26" t="n">
        <x:v>145.93530393083427</x:v>
      </x:c>
      <x:c r="DQ185" s="26" t="n">
        <x:v>159.29663017279597</x:v>
      </x:c>
      <x:c r="DR185" s="26" t="n">
        <x:v>157.91281703083712</x:v>
      </x:c>
      <x:c r="DS185" s="26" t="n">
        <x:v>674.3816451760013</x:v>
      </x:c>
      <x:c r="DT185" s="26" t="n">
        <x:v>164.01715655692817</x:v>
      </x:c>
      <x:c r="DU185" s="26" t="n">
        <x:v>178.14713804512587</x:v>
      </x:c>
      <x:c r="DV185" s="26" t="n">
        <x:v>996.5801658380369</x:v>
      </x:c>
      <x:c r="DW185" s="26" t="n">
        <x:v>996.9241680371305</x:v>
      </x:c>
      <x:c r="DX185" s="26" t="n">
        <x:v>982.5036918340056</x:v>
      </x:c>
      <x:c r="DY185" s="26" t="n">
        <x:v>995.4988725415484</x:v>
      </x:c>
      <x:c r="DZ185" s="26" t="n">
        <x:v>1014.3065345870691</x:v>
      </x:c>
      <x:c r="EA185" s="26" t="n">
        <x:v>983.4454600160725</x:v>
      </x:c>
      <x:c r="EB185" s="26" t="n">
        <x:v>892.9480909991192</x:v>
      </x:c>
      <x:c r="EC185" s="26" t="n">
        <x:v>779.6976457284851</x:v>
      </x:c>
      <x:c r="ED185" s="26" t="n">
        <x:v>780.3157092859084</x:v>
      </x:c>
      <x:c r="EE185" s="26" t="n">
        <x:v>797.9467187897567</x:v>
      </x:c>
      <x:c r="EF185" s="26" t="n">
        <x:v>806.2261870623851</x:v>
      </x:c>
      <x:c r="EG185" s="26" t="n">
        <x:v>795.0599881140043</x:v>
      </x:c>
      <x:c r="EH185" s="26" t="n">
        <x:v>792.2515777103803</x:v>
      </x:c>
      <x:c r="EI185" s="26" t="n">
        <x:v>790.9917181456607</x:v>
      </x:c>
      <x:c r="EJ185" s="26" t="n">
        <x:v>794.0626110368463</x:v>
      </x:c>
      <x:c r="EK185" s="26" t="n">
        <x:v>788.0895808307646</x:v>
      </x:c>
      <x:c r="EL185" s="26" t="n">
        <x:v>783.0399828738659</x:v>
      </x:c>
      <x:c r="EM185" s="26" t="n">
        <x:v>784.75502858416</x:v>
      </x:c>
      <x:c r="EN185" s="26" t="n">
        <x:v>788.4605497802457</x:v>
      </x:c>
      <x:c r="EO185" s="26" t="n">
        <x:v>791.8111650202037</x:v>
      </x:c>
      <x:c r="EP185" s="26" t="n">
        <x:f>SUM(B185:EO185)</x:f>
        <x:v>80443.38366300099</x:v>
      </x:c>
      <x:c r="EQ185" s="26" t="n">
        <x:v>52055.22160137906</x:v>
      </x:c>
    </x:row>
    <x:row r="186" ht="14" customHeight="1">
      <x:c r="A186" s="25" t="n">
        <x:v>45873</x:v>
      </x:c>
      <x:c r="B186" s="26" t="n">
        <x:v>1607.2999053768608</x:v>
      </x:c>
      <x:c r="C186" s="26" t="n">
        <x:v>1598.553972428625</x:v>
      </x:c>
      <x:c r="D186" s="26" t="n">
        <x:v>1609.1480608939578</x:v>
      </x:c>
      <x:c r="E186" s="26" t="n">
        <x:v>1618.4960267202496</x:v>
      </x:c>
      <x:c r="F186" s="26" t="n">
        <x:v>1625.9659066956854</x:v>
      </x:c>
      <x:c r="G186" s="26" t="n">
        <x:v>1611.7928080676943</x:v>
      </x:c>
      <x:c r="H186" s="26" t="n">
        <x:v>1442.4267754863317</x:v>
      </x:c>
      <x:c r="I186" s="26" t="n">
        <x:v>1602.65404825189</x:v>
      </x:c>
      <x:c r="J186" s="26" t="n">
        <x:v>1596.798839547465</x:v>
      </x:c>
      <x:c r="K186" s="26" t="n">
        <x:v>738.3328810084431</x:v>
      </x:c>
      <x:c r="L186" s="26" t="n">
        <x:v>756.9606023989795</x:v>
      </x:c>
      <x:c r="M186" s="26" t="n">
        <x:v>1603.8305360704398</x:v>
      </x:c>
      <x:c r="N186" s="26" t="n">
        <x:v>1605.2958412569913</x:v>
      </x:c>
      <x:c r="O186" s="26" t="n">
        <x:v>775.0022197915674</x:v>
      </x:c>
      <x:c r="P186" s="26" t="n">
        <x:v>747.6375441973634</x:v>
      </x:c>
      <x:c r="Q186" s="26" t="n">
        <x:v>741.1529832416855</x:v>
      </x:c>
      <x:c r="R186" s="26" t="n">
        <x:v>732.3072817838073</x:v>
      </x:c>
      <x:c r="S186" s="26" t="n">
        <x:v>746.5339197487425</x:v>
      </x:c>
      <x:c r="T186" s="26" t="n">
        <x:v>752.0889085414057</x:v>
      </x:c>
      <x:c r="U186" s="26" t="n">
        <x:v>753.4181235868665</x:v>
      </x:c>
      <x:c r="V186" s="26" t="n">
        <x:v>749.3118257850141</x:v>
      </x:c>
      <x:c r="W186" s="26" t="n">
        <x:v>743.8165360668836</x:v>
      </x:c>
      <x:c r="X186" s="26" t="n">
        <x:v>728.9543927456035</x:v>
      </x:c>
      <x:c r="Y186" s="26" t="n">
        <x:v>721.9879513577011</x:v>
      </x:c>
      <x:c r="Z186" s="26" t="n">
        <x:v>725.4685455159503</x:v>
      </x:c>
      <x:c r="AA186" s="26" t="n">
        <x:v>715.2881928513567</x:v>
      </x:c>
      <x:c r="AB186" s="26" t="n">
        <x:v>709.6454772970452</x:v>
      </x:c>
      <x:c r="AC186" s="26" t="n">
        <x:v>735.0865632297205</x:v>
      </x:c>
      <x:c r="AD186" s="26" t="n">
        <x:v>731.6719601049481</x:v>
      </x:c>
      <x:c r="AE186" s="26" t="n">
        <x:v>700.3438664041647</x:v>
      </x:c>
      <x:c r="AF186" s="26" t="n">
        <x:v>707.2962938141462</x:v>
      </x:c>
      <x:c r="AG186" s="26" t="n">
        <x:v>708.2630665920254</x:v>
      </x:c>
      <x:c r="AH186" s="26" t="n">
        <x:v>1481.8548953220047</x:v>
      </x:c>
      <x:c r="AI186" s="26" t="n">
        <x:v>1422.7020732046626</x:v>
      </x:c>
      <x:c r="AJ186" s="26" t="n">
        <x:v>619.7491174399336</x:v>
      </x:c>
      <x:c r="AK186" s="26" t="n">
        <x:v>0</x:v>
      </x:c>
      <x:c r="AL186" s="26" t="n">
        <x:v>0</x:v>
      </x:c>
      <x:c r="AM186" s="26" t="n">
        <x:v>0</x:v>
      </x:c>
      <x:c r="AN186" s="26" t="n">
        <x:v>0</x:v>
      </x:c>
      <x:c r="AO186" s="26" t="n">
        <x:v>0</x:v>
      </x:c>
      <x:c r="AP186" s="26" t="n">
        <x:v>0</x:v>
      </x:c>
      <x:c r="AQ186" s="26" t="n">
        <x:v>0</x:v>
      </x:c>
      <x:c r="AR186" s="26" t="n">
        <x:v>0</x:v>
      </x:c>
      <x:c r="AS186" s="26" t="n">
        <x:v>0</x:v>
      </x:c>
      <x:c r="AT186" s="26" t="n">
        <x:v>0</x:v>
      </x:c>
      <x:c r="AU186" s="26" t="n">
        <x:v>0</x:v>
      </x:c>
      <x:c r="AV186" s="26" t="n">
        <x:v>0</x:v>
      </x:c>
      <x:c r="AW186" s="26" t="n">
        <x:v>0</x:v>
      </x:c>
      <x:c r="AX186" s="26" t="n">
        <x:v>0</x:v>
      </x:c>
      <x:c r="AY186" s="26" t="n">
        <x:v>0</x:v>
      </x:c>
      <x:c r="AZ186" s="26" t="n">
        <x:v>0</x:v>
      </x:c>
      <x:c r="BA186" s="26" t="n">
        <x:v>0</x:v>
      </x:c>
      <x:c r="BB186" s="26" t="n">
        <x:v>0</x:v>
      </x:c>
      <x:c r="BC186" s="26" t="n">
        <x:v>0</x:v>
      </x:c>
      <x:c r="BD186" s="26" t="n">
        <x:v>0</x:v>
      </x:c>
      <x:c r="BE186" s="26" t="n">
        <x:v>0</x:v>
      </x:c>
      <x:c r="BF186" s="26" t="n">
        <x:v>0</x:v>
      </x:c>
      <x:c r="BG186" s="26" t="n">
        <x:v>0</x:v>
      </x:c>
      <x:c r="BH186" s="26" t="n">
        <x:v>0</x:v>
      </x:c>
      <x:c r="BI186" s="26" t="n">
        <x:v>0</x:v>
      </x:c>
      <x:c r="BJ186" s="26" t="n">
        <x:v>0</x:v>
      </x:c>
      <x:c r="BK186" s="26" t="n">
        <x:v>0</x:v>
      </x:c>
      <x:c r="BL186" s="26" t="n">
        <x:v>0</x:v>
      </x:c>
      <x:c r="BM186" s="26" t="n">
        <x:v>0</x:v>
      </x:c>
      <x:c r="BN186" s="26" t="n">
        <x:v>0</x:v>
      </x:c>
      <x:c r="BO186" s="26" t="n">
        <x:v>690.1513026751613</x:v>
      </x:c>
      <x:c r="BP186" s="26" t="n">
        <x:v>674.5762005068375</x:v>
      </x:c>
      <x:c r="BQ186" s="26" t="n">
        <x:v>638.7270820273598</x:v>
      </x:c>
      <x:c r="BR186" s="26" t="n">
        <x:v>656.5859898040821</x:v>
      </x:c>
      <x:c r="BS186" s="26" t="n">
        <x:v>637.7545231165875</x:v>
      </x:c>
      <x:c r="BT186" s="26" t="n">
        <x:v>632.1885137237384</x:v>
      </x:c>
      <x:c r="BU186" s="26" t="n">
        <x:v>571.8984448396341</x:v>
      </x:c>
      <x:c r="BV186" s="26" t="n">
        <x:v>581.1587494331416</x:v>
      </x:c>
      <x:c r="BW186" s="26" t="n">
        <x:v>545.721061688914</x:v>
      </x:c>
      <x:c r="BX186" s="26" t="n">
        <x:v>584.2529905008744</x:v>
      </x:c>
      <x:c r="BY186" s="26" t="n">
        <x:v>575.8061241230057</x:v>
      </x:c>
      <x:c r="BZ186" s="26" t="n">
        <x:v>0</x:v>
      </x:c>
      <x:c r="CA186" s="26" t="n">
        <x:v>0</x:v>
      </x:c>
      <x:c r="CB186" s="26" t="n">
        <x:v>0</x:v>
      </x:c>
      <x:c r="CC186" s="26" t="n">
        <x:v>0</x:v>
      </x:c>
      <x:c r="CD186" s="26" t="n">
        <x:v>0</x:v>
      </x:c>
      <x:c r="CE186" s="26" t="n">
        <x:v>0</x:v>
      </x:c>
      <x:c r="CF186" s="26" t="n">
        <x:v>0</x:v>
      </x:c>
      <x:c r="CG186" s="26" t="n">
        <x:v>0</x:v>
      </x:c>
      <x:c r="CH186" s="26" t="n">
        <x:v>0</x:v>
      </x:c>
      <x:c r="CI186" s="26" t="n">
        <x:v>0</x:v>
      </x:c>
      <x:c r="CJ186" s="26" t="n">
        <x:v>0</x:v>
      </x:c>
      <x:c r="CK186" s="26" t="n">
        <x:v>0</x:v>
      </x:c>
      <x:c r="CL186" s="26" t="n">
        <x:v>0</x:v>
      </x:c>
      <x:c r="CM186" s="26" t="n">
        <x:v>239.05523413488083</x:v>
      </x:c>
      <x:c r="CN186" s="26" t="n">
        <x:v>953.0221269241741</x:v>
      </x:c>
      <x:c r="CO186" s="26" t="n">
        <x:v>311.8816178578953</x:v>
      </x:c>
      <x:c r="CP186" s="26" t="n">
        <x:v>351.70379595292945</x:v>
      </x:c>
      <x:c r="CQ186" s="26" t="n">
        <x:v>418.64609305051204</x:v>
      </x:c>
      <x:c r="CR186" s="26" t="n">
        <x:v>464.1659469402125</x:v>
      </x:c>
      <x:c r="CS186" s="26" t="n">
        <x:v>495.74048052331716</x:v>
      </x:c>
      <x:c r="CT186" s="26" t="n">
        <x:v>567.3609507300301</x:v>
      </x:c>
      <x:c r="CU186" s="26" t="n">
        <x:v>608.1319186203659</x:v>
      </x:c>
      <x:c r="CV186" s="26" t="n">
        <x:v>674.931979850164</x:v>
      </x:c>
      <x:c r="CW186" s="26" t="n">
        <x:v>713.4822243747525</x:v>
      </x:c>
      <x:c r="CX186" s="26" t="n">
        <x:v>767.5605467690536</x:v>
      </x:c>
      <x:c r="CY186" s="26" t="n">
        <x:v>822.289784888859</x:v>
      </x:c>
      <x:c r="CZ186" s="26" t="n">
        <x:v>854.7068466538442</x:v>
      </x:c>
      <x:c r="DA186" s="26" t="n">
        <x:v>908.4509865818859</x:v>
      </x:c>
      <x:c r="DB186" s="26" t="n">
        <x:v>962.2760234266284</x:v>
      </x:c>
      <x:c r="DC186" s="26" t="n">
        <x:v>1074.0207593004677</x:v>
      </x:c>
      <x:c r="DD186" s="26" t="n">
        <x:v>1007.223709649419</x:v>
      </x:c>
      <x:c r="DE186" s="26" t="n">
        <x:v>818.404281878745</x:v>
      </x:c>
      <x:c r="DF186" s="26" t="n">
        <x:v>837.0093091649414</x:v>
      </x:c>
      <x:c r="DG186" s="26" t="n">
        <x:v>907.9926799981596</x:v>
      </x:c>
      <x:c r="DH186" s="26" t="n">
        <x:v>929.262600820075</x:v>
      </x:c>
      <x:c r="DI186" s="26" t="n">
        <x:v>957.1454198141229</x:v>
      </x:c>
      <x:c r="DJ186" s="26" t="n">
        <x:v>983.1381643546391</x:v>
      </x:c>
      <x:c r="DK186" s="26" t="n">
        <x:v>148.5856709246433</x:v>
      </x:c>
      <x:c r="DL186" s="26" t="n">
        <x:v>146.9658818280999</x:v>
      </x:c>
      <x:c r="DM186" s="26" t="n">
        <x:v>148.3919602809226</x:v>
      </x:c>
      <x:c r="DN186" s="26" t="n">
        <x:v>162.6768159413657</x:v>
      </x:c>
      <x:c r="DO186" s="26" t="n">
        <x:v>168.34867390291527</x:v>
      </x:c>
      <x:c r="DP186" s="26" t="n">
        <x:v>159.81427509110347</x:v>
      </x:c>
      <x:c r="DQ186" s="26" t="n">
        <x:v>172.0653884691459</x:v>
      </x:c>
      <x:c r="DR186" s="26" t="n">
        <x:v>147.85718196199753</x:v>
      </x:c>
      <x:c r="DS186" s="26" t="n">
        <x:v>673.8125099277379</x:v>
      </x:c>
      <x:c r="DT186" s="26" t="n">
        <x:v>155.66245138490638</x:v>
      </x:c>
      <x:c r="DU186" s="26" t="n">
        <x:v>169.8814847257646</x:v>
      </x:c>
      <x:c r="DV186" s="26" t="n">
        <x:v>996.0514899112167</x:v>
      </x:c>
      <x:c r="DW186" s="26" t="n">
        <x:v>985.4319020847211</x:v>
      </x:c>
      <x:c r="DX186" s="26" t="n">
        <x:v>987.5257054313562</x:v>
      </x:c>
      <x:c r="DY186" s="26" t="n">
        <x:v>1000.7607082878441</x:v>
      </x:c>
      <x:c r="DZ186" s="26" t="n">
        <x:v>1025.9115158285674</x:v>
      </x:c>
      <x:c r="EA186" s="26" t="n">
        <x:v>997.0574594917312</x:v>
      </x:c>
      <x:c r="EB186" s="26" t="n">
        <x:v>903.5533810157717</x:v>
      </x:c>
      <x:c r="EC186" s="26" t="n">
        <x:v>780.3589074396706</x:v>
      </x:c>
      <x:c r="ED186" s="26" t="n">
        <x:v>788.357429019988</x:v>
      </x:c>
      <x:c r="EE186" s="26" t="n">
        <x:v>806.5660483968353</x:v>
      </x:c>
      <x:c r="EF186" s="26" t="n">
        <x:v>813.2938713002595</x:v>
      </x:c>
      <x:c r="EG186" s="26" t="n">
        <x:v>806.407992902418</x:v>
      </x:c>
      <x:c r="EH186" s="26" t="n">
        <x:v>799.8464703741589</x:v>
      </x:c>
      <x:c r="EI186" s="26" t="n">
        <x:v>789.0497592148591</x:v>
      </x:c>
      <x:c r="EJ186" s="26" t="n">
        <x:v>794.3244686299877</x:v>
      </x:c>
      <x:c r="EK186" s="26" t="n">
        <x:v>782.9987241764035</x:v>
      </x:c>
      <x:c r="EL186" s="26" t="n">
        <x:v>780.399034905989</x:v>
      </x:c>
      <x:c r="EM186" s="26" t="n">
        <x:v>787.2858238177868</x:v>
      </x:c>
      <x:c r="EN186" s="26" t="n">
        <x:v>785.528430782998</x:v>
      </x:c>
      <x:c r="EO186" s="26" t="n">
        <x:v>788.0582225460375</x:v>
      </x:c>
      <x:c r="EP186" s="26" t="n">
        <x:f>SUM(B186:EO186)</x:f>
        <x:v>80336.39204752287</x:v>
      </x:c>
      <x:c r="EQ186" s="26" t="n">
        <x:v>50997.498849200034</x:v>
      </x:c>
    </x:row>
    <x:row r="187" ht="14" customHeight="1">
      <x:c r="A187" s="25" t="n">
        <x:v>45874</x:v>
      </x:c>
      <x:c r="B187" s="26" t="n">
        <x:v>1609.0691762688316</x:v>
      </x:c>
      <x:c r="C187" s="26" t="n">
        <x:v>1601.1521353601793</x:v>
      </x:c>
      <x:c r="D187" s="26" t="n">
        <x:v>1617.0634458066838</x:v>
      </x:c>
      <x:c r="E187" s="26" t="n">
        <x:v>1622.771383862958</x:v>
      </x:c>
      <x:c r="F187" s="26" t="n">
        <x:v>1618.4221221978191</x:v>
      </x:c>
      <x:c r="G187" s="26" t="n">
        <x:v>1611.7408108942382</x:v>
      </x:c>
      <x:c r="H187" s="26" t="n">
        <x:v>1436.9794347967425</x:v>
      </x:c>
      <x:c r="I187" s="26" t="n">
        <x:v>1597.885523189337</x:v>
      </x:c>
      <x:c r="J187" s="26" t="n">
        <x:v>1599.0759486775778</x:v>
      </x:c>
      <x:c r="K187" s="26" t="n">
        <x:v>740.8276137828717</x:v>
      </x:c>
      <x:c r="L187" s="26" t="n">
        <x:v>761.7806860804898</x:v>
      </x:c>
      <x:c r="M187" s="26" t="n">
        <x:v>1607.2903186197518</x:v>
      </x:c>
      <x:c r="N187" s="26" t="n">
        <x:v>1602.5565275533245</x:v>
      </x:c>
      <x:c r="O187" s="26" t="n">
        <x:v>749.7081970056825</x:v>
      </x:c>
      <x:c r="P187" s="26" t="n">
        <x:v>741.3164891944298</x:v>
      </x:c>
      <x:c r="Q187" s="26" t="n">
        <x:v>740.9595740907675</x:v>
      </x:c>
      <x:c r="R187" s="26" t="n">
        <x:v>731.6994499057522</x:v>
      </x:c>
      <x:c r="S187" s="26" t="n">
        <x:v>727.091700519953</x:v>
      </x:c>
      <x:c r="T187" s="26" t="n">
        <x:v>741.9902679184661</x:v>
      </x:c>
      <x:c r="U187" s="26" t="n">
        <x:v>744.6239872572619</x:v>
      </x:c>
      <x:c r="V187" s="26" t="n">
        <x:v>756.4353989478749</x:v>
      </x:c>
      <x:c r="W187" s="26" t="n">
        <x:v>748.2718692587135</x:v>
      </x:c>
      <x:c r="X187" s="26" t="n">
        <x:v>731.5291808576071</x:v>
      </x:c>
      <x:c r="Y187" s="26" t="n">
        <x:v>730.1537813917206</x:v>
      </x:c>
      <x:c r="Z187" s="26" t="n">
        <x:v>722.1544713655321</x:v>
      </x:c>
      <x:c r="AA187" s="26" t="n">
        <x:v>721.7010463123124</x:v>
      </x:c>
      <x:c r="AB187" s="26" t="n">
        <x:v>719.7103548823212</x:v>
      </x:c>
      <x:c r="AC187" s="26" t="n">
        <x:v>725.2787602544432</x:v>
      </x:c>
      <x:c r="AD187" s="26" t="n">
        <x:v>727.3709570491392</x:v>
      </x:c>
      <x:c r="AE187" s="26" t="n">
        <x:v>700.5989330651586</x:v>
      </x:c>
      <x:c r="AF187" s="26" t="n">
        <x:v>704.2475509897486</x:v>
      </x:c>
      <x:c r="AG187" s="26" t="n">
        <x:v>701.5904759257896</x:v>
      </x:c>
      <x:c r="AH187" s="26" t="n">
        <x:v>1477.0880077191136</x:v>
      </x:c>
      <x:c r="AI187" s="26" t="n">
        <x:v>1422.977845584001</x:v>
      </x:c>
      <x:c r="AJ187" s="26" t="n">
        <x:v>627.0642432059676</x:v>
      </x:c>
      <x:c r="AK187" s="26" t="n">
        <x:v>0</x:v>
      </x:c>
      <x:c r="AL187" s="26" t="n">
        <x:v>0</x:v>
      </x:c>
      <x:c r="AM187" s="26" t="n">
        <x:v>0</x:v>
      </x:c>
      <x:c r="AN187" s="26" t="n">
        <x:v>0</x:v>
      </x:c>
      <x:c r="AO187" s="26" t="n">
        <x:v>0</x:v>
      </x:c>
      <x:c r="AP187" s="26" t="n">
        <x:v>0</x:v>
      </x:c>
      <x:c r="AQ187" s="26" t="n">
        <x:v>0</x:v>
      </x:c>
      <x:c r="AR187" s="26" t="n">
        <x:v>0</x:v>
      </x:c>
      <x:c r="AS187" s="26" t="n">
        <x:v>0</x:v>
      </x:c>
      <x:c r="AT187" s="26" t="n">
        <x:v>0</x:v>
      </x:c>
      <x:c r="AU187" s="26" t="n">
        <x:v>87.38164463333933</x:v>
      </x:c>
      <x:c r="AV187" s="26" t="n">
        <x:v>0</x:v>
      </x:c>
      <x:c r="AW187" s="26" t="n">
        <x:v>0</x:v>
      </x:c>
      <x:c r="AX187" s="26" t="n">
        <x:v>0</x:v>
      </x:c>
      <x:c r="AY187" s="26" t="n">
        <x:v>0</x:v>
      </x:c>
      <x:c r="AZ187" s="26" t="n">
        <x:v>0</x:v>
      </x:c>
      <x:c r="BA187" s="26" t="n">
        <x:v>0</x:v>
      </x:c>
      <x:c r="BB187" s="26" t="n">
        <x:v>0</x:v>
      </x:c>
      <x:c r="BC187" s="26" t="n">
        <x:v>0</x:v>
      </x:c>
      <x:c r="BD187" s="26" t="n">
        <x:v>0</x:v>
      </x:c>
      <x:c r="BE187" s="26" t="n">
        <x:v>0</x:v>
      </x:c>
      <x:c r="BF187" s="26" t="n">
        <x:v>0</x:v>
      </x:c>
      <x:c r="BG187" s="26" t="n">
        <x:v>0</x:v>
      </x:c>
      <x:c r="BH187" s="26" t="n">
        <x:v>0</x:v>
      </x:c>
      <x:c r="BI187" s="26" t="n">
        <x:v>0</x:v>
      </x:c>
      <x:c r="BJ187" s="26" t="n">
        <x:v>0</x:v>
      </x:c>
      <x:c r="BK187" s="26" t="n">
        <x:v>0</x:v>
      </x:c>
      <x:c r="BL187" s="26" t="n">
        <x:v>0</x:v>
      </x:c>
      <x:c r="BM187" s="26" t="n">
        <x:v>0</x:v>
      </x:c>
      <x:c r="BN187" s="26" t="n">
        <x:v>0</x:v>
      </x:c>
      <x:c r="BO187" s="26" t="n">
        <x:v>697.1899159696738</x:v>
      </x:c>
      <x:c r="BP187" s="26" t="n">
        <x:v>683.5729382298066</x:v>
      </x:c>
      <x:c r="BQ187" s="26" t="n">
        <x:v>640.5385343730882</x:v>
      </x:c>
      <x:c r="BR187" s="26" t="n">
        <x:v>657.0522988977732</x:v>
      </x:c>
      <x:c r="BS187" s="26" t="n">
        <x:v>643.471671986516</x:v>
      </x:c>
      <x:c r="BT187" s="26" t="n">
        <x:v>637.7064204441119</x:v>
      </x:c>
      <x:c r="BU187" s="26" t="n">
        <x:v>567.6536560882769</x:v>
      </x:c>
      <x:c r="BV187" s="26" t="n">
        <x:v>566.1009878041718</x:v>
      </x:c>
      <x:c r="BW187" s="26" t="n">
        <x:v>532.5034304886137</x:v>
      </x:c>
      <x:c r="BX187" s="26" t="n">
        <x:v>579.2062999657583</x:v>
      </x:c>
      <x:c r="BY187" s="26" t="n">
        <x:v>566.372056813266</x:v>
      </x:c>
      <x:c r="BZ187" s="26" t="n">
        <x:v>0</x:v>
      </x:c>
      <x:c r="CA187" s="26" t="n">
        <x:v>0</x:v>
      </x:c>
      <x:c r="CB187" s="26" t="n">
        <x:v>0</x:v>
      </x:c>
      <x:c r="CC187" s="26" t="n">
        <x:v>0</x:v>
      </x:c>
      <x:c r="CD187" s="26" t="n">
        <x:v>0</x:v>
      </x:c>
      <x:c r="CE187" s="26" t="n">
        <x:v>0</x:v>
      </x:c>
      <x:c r="CF187" s="26" t="n">
        <x:v>0</x:v>
      </x:c>
      <x:c r="CG187" s="26" t="n">
        <x:v>0</x:v>
      </x:c>
      <x:c r="CH187" s="26" t="n">
        <x:v>0</x:v>
      </x:c>
      <x:c r="CI187" s="26" t="n">
        <x:v>0</x:v>
      </x:c>
      <x:c r="CJ187" s="26" t="n">
        <x:v>0</x:v>
      </x:c>
      <x:c r="CK187" s="26" t="n">
        <x:v>0</x:v>
      </x:c>
      <x:c r="CL187" s="26" t="n">
        <x:v>0</x:v>
      </x:c>
      <x:c r="CM187" s="26" t="n">
        <x:v>237.33768972978442</x:v>
      </x:c>
      <x:c r="CN187" s="26" t="n">
        <x:v>967.4560499960617</x:v>
      </x:c>
      <x:c r="CO187" s="26" t="n">
        <x:v>319.1210362957727</x:v>
      </x:c>
      <x:c r="CP187" s="26" t="n">
        <x:v>357.1276129638221</x:v>
      </x:c>
      <x:c r="CQ187" s="26" t="n">
        <x:v>420.44518920603593</x:v>
      </x:c>
      <x:c r="CR187" s="26" t="n">
        <x:v>467.8248490792636</x:v>
      </x:c>
      <x:c r="CS187" s="26" t="n">
        <x:v>503.4125997250868</x:v>
      </x:c>
      <x:c r="CT187" s="26" t="n">
        <x:v>572.0499418898545</x:v>
      </x:c>
      <x:c r="CU187" s="26" t="n">
        <x:v>615.3690882570381</x:v>
      </x:c>
      <x:c r="CV187" s="26" t="n">
        <x:v>684.3206793850312</x:v>
      </x:c>
      <x:c r="CW187" s="26" t="n">
        <x:v>718.1290480423968</x:v>
      </x:c>
      <x:c r="CX187" s="26" t="n">
        <x:v>773.0180035368726</x:v>
      </x:c>
      <x:c r="CY187" s="26" t="n">
        <x:v>832.9201750509358</x:v>
      </x:c>
      <x:c r="CZ187" s="26" t="n">
        <x:v>865.4223884626574</x:v>
      </x:c>
      <x:c r="DA187" s="26" t="n">
        <x:v>919.8467559107735</x:v>
      </x:c>
      <x:c r="DB187" s="26" t="n">
        <x:v>977.3426779996423</x:v>
      </x:c>
      <x:c r="DC187" s="26" t="n">
        <x:v>1086.3746833060507</x:v>
      </x:c>
      <x:c r="DD187" s="26" t="n">
        <x:v>1012.7986338161113</x:v>
      </x:c>
      <x:c r="DE187" s="26" t="n">
        <x:v>821.0649587858409</x:v>
      </x:c>
      <x:c r="DF187" s="26" t="n">
        <x:v>845.9955413819157</x:v>
      </x:c>
      <x:c r="DG187" s="26" t="n">
        <x:v>918.333129656015</x:v>
      </x:c>
      <x:c r="DH187" s="26" t="n">
        <x:v>927.416174961068</x:v>
      </x:c>
      <x:c r="DI187" s="26" t="n">
        <x:v>963.6177027914957</x:v>
      </x:c>
      <x:c r="DJ187" s="26" t="n">
        <x:v>996.352856803688</x:v>
      </x:c>
      <x:c r="DK187" s="26" t="n">
        <x:v>157.47811873619537</x:v>
      </x:c>
      <x:c r="DL187" s="26" t="n">
        <x:v>146.20585996124737</x:v>
      </x:c>
      <x:c r="DM187" s="26" t="n">
        <x:v>150.1246019054655</x:v>
      </x:c>
      <x:c r="DN187" s="26" t="n">
        <x:v>171.4993710347751</x:v>
      </x:c>
      <x:c r="DO187" s="26" t="n">
        <x:v>169.76060462433236</x:v>
      </x:c>
      <x:c r="DP187" s="26" t="n">
        <x:v>152.95456286820888</x:v>
      </x:c>
      <x:c r="DQ187" s="26" t="n">
        <x:v>177.12004480808207</x:v>
      </x:c>
      <x:c r="DR187" s="26" t="n">
        <x:v>150.8011612178649</x:v>
      </x:c>
      <x:c r="DS187" s="26" t="n">
        <x:v>676.7413195633674</x:v>
      </x:c>
      <x:c r="DT187" s="26" t="n">
        <x:v>156.242644931104</x:v>
      </x:c>
      <x:c r="DU187" s="26" t="n">
        <x:v>166.79950108145295</x:v>
      </x:c>
      <x:c r="DV187" s="26" t="n">
        <x:v>999.7748893494582</x:v>
      </x:c>
      <x:c r="DW187" s="26" t="n">
        <x:v>983.9946723998042</x:v>
      </x:c>
      <x:c r="DX187" s="26" t="n">
        <x:v>986.6685521584141</x:v>
      </x:c>
      <x:c r="DY187" s="26" t="n">
        <x:v>997.1821752417674</x:v>
      </x:c>
      <x:c r="DZ187" s="26" t="n">
        <x:v>1009.9586721337101</x:v>
      </x:c>
      <x:c r="EA187" s="26" t="n">
        <x:v>1002.5802644793772</x:v>
      </x:c>
      <x:c r="EB187" s="26" t="n">
        <x:v>909.0366137695537</x:v>
      </x:c>
      <x:c r="EC187" s="26" t="n">
        <x:v>781.0086333355447</x:v>
      </x:c>
      <x:c r="ED187" s="26" t="n">
        <x:v>786.5864769930068</x:v>
      </x:c>
      <x:c r="EE187" s="26" t="n">
        <x:v>810.1746371262147</x:v>
      </x:c>
      <x:c r="EF187" s="26" t="n">
        <x:v>810.9874441075968</x:v>
      </x:c>
      <x:c r="EG187" s="26" t="n">
        <x:v>807.6949756578115</x:v>
      </x:c>
      <x:c r="EH187" s="26" t="n">
        <x:v>800.5221869025728</x:v>
      </x:c>
      <x:c r="EI187" s="26" t="n">
        <x:v>792.6856801840198</x:v>
      </x:c>
      <x:c r="EJ187" s="26" t="n">
        <x:v>789.9839690543254</x:v>
      </x:c>
      <x:c r="EK187" s="26" t="n">
        <x:v>791.0143983024537</x:v>
      </x:c>
      <x:c r="EL187" s="26" t="n">
        <x:v>779.181620201056</x:v>
      </x:c>
      <x:c r="EM187" s="26" t="n">
        <x:v>786.7755488991039</x:v>
      </x:c>
      <x:c r="EN187" s="26" t="n">
        <x:v>789.5879792062266</x:v>
      </x:c>
      <x:c r="EO187" s="26" t="n">
        <x:v>794.9573841204474</x:v>
      </x:c>
      <x:c r="EP187" s="26" t="n">
        <x:f>SUM(B187:EO187)</x:f>
        <x:v>80568.10955687478</x:v>
      </x:c>
      <x:c r="EQ187" s="26" t="n">
        <x:v>50984.58172392981</x:v>
      </x:c>
    </x:row>
    <x:row r="188" ht="14" customHeight="1">
      <x:c r="A188" s="25" t="n">
        <x:v>45875</x:v>
      </x:c>
      <x:c r="B188" s="26" t="n">
        <x:v>1613.6175245782463</x:v>
      </x:c>
      <x:c r="C188" s="26" t="n">
        <x:v>1601.7922594020529</x:v>
      </x:c>
      <x:c r="D188" s="26" t="n">
        <x:v>1609.2651437295342</x:v>
      </x:c>
      <x:c r="E188" s="26" t="n">
        <x:v>1611.5903422750557</x:v>
      </x:c>
      <x:c r="F188" s="26" t="n">
        <x:v>1618.7641218133922</x:v>
      </x:c>
      <x:c r="G188" s="26" t="n">
        <x:v>1615.151553080611</x:v>
      </x:c>
      <x:c r="H188" s="26" t="n">
        <x:v>1439.7905723380836</x:v>
      </x:c>
      <x:c r="I188" s="26" t="n">
        <x:v>1595.1637910568681</x:v>
      </x:c>
      <x:c r="J188" s="26" t="n">
        <x:v>1593.3439034104138</x:v>
      </x:c>
      <x:c r="K188" s="26" t="n">
        <x:v>743.0397198741872</x:v>
      </x:c>
      <x:c r="L188" s="26" t="n">
        <x:v>759.4028355665396</x:v>
      </x:c>
      <x:c r="M188" s="26" t="n">
        <x:v>1600.3365961663876</x:v>
      </x:c>
      <x:c r="N188" s="26" t="n">
        <x:v>1591.0041925040282</x:v>
      </x:c>
      <x:c r="O188" s="26" t="n">
        <x:v>764.1351499651358</x:v>
      </x:c>
      <x:c r="P188" s="26" t="n">
        <x:v>742.8942274911739</x:v>
      </x:c>
      <x:c r="Q188" s="26" t="n">
        <x:v>742.8545845189834</x:v>
      </x:c>
      <x:c r="R188" s="26" t="n">
        <x:v>720.7845343639661</x:v>
      </x:c>
      <x:c r="S188" s="26" t="n">
        <x:v>711.1934260265548</x:v>
      </x:c>
      <x:c r="T188" s="26" t="n">
        <x:v>742.2709737803834</x:v>
      </x:c>
      <x:c r="U188" s="26" t="n">
        <x:v>746.0861555689258</x:v>
      </x:c>
      <x:c r="V188" s="26" t="n">
        <x:v>744.9882116779199</x:v>
      </x:c>
      <x:c r="W188" s="26" t="n">
        <x:v>748.83265297366</x:v>
      </x:c>
      <x:c r="X188" s="26" t="n">
        <x:v>732.8315450420561</x:v>
      </x:c>
      <x:c r="Y188" s="26" t="n">
        <x:v>736.2137659879918</x:v>
      </x:c>
      <x:c r="Z188" s="26" t="n">
        <x:v>724.5451406318399</x:v>
      </x:c>
      <x:c r="AA188" s="26" t="n">
        <x:v>723.8543137156516</x:v>
      </x:c>
      <x:c r="AB188" s="26" t="n">
        <x:v>725.8894475716135</x:v>
      </x:c>
      <x:c r="AC188" s="26" t="n">
        <x:v>732.554780696</x:v>
      </x:c>
      <x:c r="AD188" s="26" t="n">
        <x:v>722.6688642313402</x:v>
      </x:c>
      <x:c r="AE188" s="26" t="n">
        <x:v>700.5011830764137</x:v>
      </x:c>
      <x:c r="AF188" s="26" t="n">
        <x:v>690.8311424413229</x:v>
      </x:c>
      <x:c r="AG188" s="26" t="n">
        <x:v>703.7488166647883</x:v>
      </x:c>
      <x:c r="AH188" s="26" t="n">
        <x:v>1479.879268837141</x:v>
      </x:c>
      <x:c r="AI188" s="26" t="n">
        <x:v>1426.4293903555663</x:v>
      </x:c>
      <x:c r="AJ188" s="26" t="n">
        <x:v>634.2533618619834</x:v>
      </x:c>
      <x:c r="AK188" s="26" t="n">
        <x:v>0</x:v>
      </x:c>
      <x:c r="AL188" s="26" t="n">
        <x:v>0</x:v>
      </x:c>
      <x:c r="AM188" s="26" t="n">
        <x:v>0</x:v>
      </x:c>
      <x:c r="AN188" s="26" t="n">
        <x:v>0</x:v>
      </x:c>
      <x:c r="AO188" s="26" t="n">
        <x:v>0</x:v>
      </x:c>
      <x:c r="AP188" s="26" t="n">
        <x:v>0</x:v>
      </x:c>
      <x:c r="AQ188" s="26" t="n">
        <x:v>0</x:v>
      </x:c>
      <x:c r="AR188" s="26" t="n">
        <x:v>0</x:v>
      </x:c>
      <x:c r="AS188" s="26" t="n">
        <x:v>0</x:v>
      </x:c>
      <x:c r="AT188" s="26" t="n">
        <x:v>0</x:v>
      </x:c>
      <x:c r="AU188" s="26" t="n">
        <x:v>124.06098445642336</x:v>
      </x:c>
      <x:c r="AV188" s="26" t="n">
        <x:v>0</x:v>
      </x:c>
      <x:c r="AW188" s="26" t="n">
        <x:v>0</x:v>
      </x:c>
      <x:c r="AX188" s="26" t="n">
        <x:v>0</x:v>
      </x:c>
      <x:c r="AY188" s="26" t="n">
        <x:v>0</x:v>
      </x:c>
      <x:c r="AZ188" s="26" t="n">
        <x:v>0</x:v>
      </x:c>
      <x:c r="BA188" s="26" t="n">
        <x:v>0</x:v>
      </x:c>
      <x:c r="BB188" s="26" t="n">
        <x:v>0</x:v>
      </x:c>
      <x:c r="BC188" s="26" t="n">
        <x:v>0</x:v>
      </x:c>
      <x:c r="BD188" s="26" t="n">
        <x:v>0</x:v>
      </x:c>
      <x:c r="BE188" s="26" t="n">
        <x:v>0</x:v>
      </x:c>
      <x:c r="BF188" s="26" t="n">
        <x:v>0</x:v>
      </x:c>
      <x:c r="BG188" s="26" t="n">
        <x:v>0</x:v>
      </x:c>
      <x:c r="BH188" s="26" t="n">
        <x:v>0</x:v>
      </x:c>
      <x:c r="BI188" s="26" t="n">
        <x:v>0</x:v>
      </x:c>
      <x:c r="BJ188" s="26" t="n">
        <x:v>0</x:v>
      </x:c>
      <x:c r="BK188" s="26" t="n">
        <x:v>0</x:v>
      </x:c>
      <x:c r="BL188" s="26" t="n">
        <x:v>0</x:v>
      </x:c>
      <x:c r="BM188" s="26" t="n">
        <x:v>0</x:v>
      </x:c>
      <x:c r="BN188" s="26" t="n">
        <x:v>0</x:v>
      </x:c>
      <x:c r="BO188" s="26" t="n">
        <x:v>696.7595968734947</x:v>
      </x:c>
      <x:c r="BP188" s="26" t="n">
        <x:v>691.4272640404818</x:v>
      </x:c>
      <x:c r="BQ188" s="26" t="n">
        <x:v>650.8193167918919</x:v>
      </x:c>
      <x:c r="BR188" s="26" t="n">
        <x:v>660.4368551788398</x:v>
      </x:c>
      <x:c r="BS188" s="26" t="n">
        <x:v>639.3712449876625</x:v>
      </x:c>
      <x:c r="BT188" s="26" t="n">
        <x:v>631.8304504569726</x:v>
      </x:c>
      <x:c r="BU188" s="26" t="n">
        <x:v>563.5949122052359</x:v>
      </x:c>
      <x:c r="BV188" s="26" t="n">
        <x:v>559.5590066591883</x:v>
      </x:c>
      <x:c r="BW188" s="26" t="n">
        <x:v>519.134590152941</x:v>
      </x:c>
      <x:c r="BX188" s="26" t="n">
        <x:v>563.310093551929</x:v>
      </x:c>
      <x:c r="BY188" s="26" t="n">
        <x:v>560.3379367255282</x:v>
      </x:c>
      <x:c r="BZ188" s="26" t="n">
        <x:v>0</x:v>
      </x:c>
      <x:c r="CA188" s="26" t="n">
        <x:v>0</x:v>
      </x:c>
      <x:c r="CB188" s="26" t="n">
        <x:v>0</x:v>
      </x:c>
      <x:c r="CC188" s="26" t="n">
        <x:v>0</x:v>
      </x:c>
      <x:c r="CD188" s="26" t="n">
        <x:v>0</x:v>
      </x:c>
      <x:c r="CE188" s="26" t="n">
        <x:v>0</x:v>
      </x:c>
      <x:c r="CF188" s="26" t="n">
        <x:v>0</x:v>
      </x:c>
      <x:c r="CG188" s="26" t="n">
        <x:v>0</x:v>
      </x:c>
      <x:c r="CH188" s="26" t="n">
        <x:v>0</x:v>
      </x:c>
      <x:c r="CI188" s="26" t="n">
        <x:v>0</x:v>
      </x:c>
      <x:c r="CJ188" s="26" t="n">
        <x:v>0</x:v>
      </x:c>
      <x:c r="CK188" s="26" t="n">
        <x:v>0</x:v>
      </x:c>
      <x:c r="CL188" s="26" t="n">
        <x:v>0</x:v>
      </x:c>
      <x:c r="CM188" s="26" t="n">
        <x:v>252.94673663532706</x:v>
      </x:c>
      <x:c r="CN188" s="26" t="n">
        <x:v>892.3990383325214</x:v>
      </x:c>
      <x:c r="CO188" s="26" t="n">
        <x:v>320.9302953070311</x:v>
      </x:c>
      <x:c r="CP188" s="26" t="n">
        <x:v>364.57497880859285</x:v>
      </x:c>
      <x:c r="CQ188" s="26" t="n">
        <x:v>435.4661510719724</x:v>
      </x:c>
      <x:c r="CR188" s="26" t="n">
        <x:v>467.09927513978744</x:v>
      </x:c>
      <x:c r="CS188" s="26" t="n">
        <x:v>510.0685532559139</x:v>
      </x:c>
      <x:c r="CT188" s="26" t="n">
        <x:v>578.2777224639156</x:v>
      </x:c>
      <x:c r="CU188" s="26" t="n">
        <x:v>616.8353314741504</x:v>
      </x:c>
      <x:c r="CV188" s="26" t="n">
        <x:v>687.3045896050088</x:v>
      </x:c>
      <x:c r="CW188" s="26" t="n">
        <x:v>712.426932955293</x:v>
      </x:c>
      <x:c r="CX188" s="26" t="n">
        <x:v>778.0710773952358</x:v>
      </x:c>
      <x:c r="CY188" s="26" t="n">
        <x:v>839.8604069081362</x:v>
      </x:c>
      <x:c r="CZ188" s="26" t="n">
        <x:v>877.8895355164398</x:v>
      </x:c>
      <x:c r="DA188" s="26" t="n">
        <x:v>903.3264823645616</x:v>
      </x:c>
      <x:c r="DB188" s="26" t="n">
        <x:v>971.3717861138831</x:v>
      </x:c>
      <x:c r="DC188" s="26" t="n">
        <x:v>1079.8297379122562</x:v>
      </x:c>
      <x:c r="DD188" s="26" t="n">
        <x:v>992.8649812755915</x:v>
      </x:c>
      <x:c r="DE188" s="26" t="n">
        <x:v>826.6035947081899</x:v>
      </x:c>
      <x:c r="DF188" s="26" t="n">
        <x:v>852.3404610023081</x:v>
      </x:c>
      <x:c r="DG188" s="26" t="n">
        <x:v>922.4750302191245</x:v>
      </x:c>
      <x:c r="DH188" s="26" t="n">
        <x:v>925.064239872241</x:v>
      </x:c>
      <x:c r="DI188" s="26" t="n">
        <x:v>971.7443822400852</x:v>
      </x:c>
      <x:c r="DJ188" s="26" t="n">
        <x:v>1002.0266376677482</x:v>
      </x:c>
      <x:c r="DK188" s="26" t="n">
        <x:v>161.57883483084856</x:v>
      </x:c>
      <x:c r="DL188" s="26" t="n">
        <x:v>145.14208862636178</x:v>
      </x:c>
      <x:c r="DM188" s="26" t="n">
        <x:v>149.97004035230964</x:v>
      </x:c>
      <x:c r="DN188" s="26" t="n">
        <x:v>162.41264925134715</x:v>
      </x:c>
      <x:c r="DO188" s="26" t="n">
        <x:v>170.80959045629118</x:v>
      </x:c>
      <x:c r="DP188" s="26" t="n">
        <x:v>160.1698539980572</x:v>
      </x:c>
      <x:c r="DQ188" s="26" t="n">
        <x:v>167.9768112465888</x:v>
      </x:c>
      <x:c r="DR188" s="26" t="n">
        <x:v>156.93566742641622</x:v>
      </x:c>
      <x:c r="DS188" s="26" t="n">
        <x:v>679.0032521599635</x:v>
      </x:c>
      <x:c r="DT188" s="26" t="n">
        <x:v>157.68668377535482</x:v>
      </x:c>
      <x:c r="DU188" s="26" t="n">
        <x:v>162.51697068475198</x:v>
      </x:c>
      <x:c r="DV188" s="26" t="n">
        <x:v>993.0142849640889</x:v>
      </x:c>
      <x:c r="DW188" s="26" t="n">
        <x:v>989.3332849890581</x:v>
      </x:c>
      <x:c r="DX188" s="26" t="n">
        <x:v>1002.399929562075</x:v>
      </x:c>
      <x:c r="DY188" s="26" t="n">
        <x:v>1001.23698686843</x:v>
      </x:c>
      <x:c r="DZ188" s="26" t="n">
        <x:v>1010.9474711451544</x:v>
      </x:c>
      <x:c r="EA188" s="26" t="n">
        <x:v>1006.3826580786769</x:v>
      </x:c>
      <x:c r="EB188" s="26" t="n">
        <x:v>916.3120751211753</x:v>
      </x:c>
      <x:c r="EC188" s="26" t="n">
        <x:v>785.0019077550505</x:v>
      </x:c>
      <x:c r="ED188" s="26" t="n">
        <x:v>784.5806970991545</x:v>
      </x:c>
      <x:c r="EE188" s="26" t="n">
        <x:v>819.489247725413</x:v>
      </x:c>
      <x:c r="EF188" s="26" t="n">
        <x:v>817.6252877396606</x:v>
      </x:c>
      <x:c r="EG188" s="26" t="n">
        <x:v>799.9433818148708</x:v>
      </x:c>
      <x:c r="EH188" s="26" t="n">
        <x:v>794.0512704678536</x:v>
      </x:c>
      <x:c r="EI188" s="26" t="n">
        <x:v>798.057703333027</x:v>
      </x:c>
      <x:c r="EJ188" s="26" t="n">
        <x:v>783.0419428886809</x:v>
      </x:c>
      <x:c r="EK188" s="26" t="n">
        <x:v>788.0278589608075</x:v>
      </x:c>
      <x:c r="EL188" s="26" t="n">
        <x:v>790.2795252415449</x:v>
      </x:c>
      <x:c r="EM188" s="26" t="n">
        <x:v>790.5866203649367</x:v>
      </x:c>
      <x:c r="EN188" s="26" t="n">
        <x:v>789.8717360449996</x:v>
      </x:c>
      <x:c r="EO188" s="26" t="n">
        <x:v>795.207722755447</x:v>
      </x:c>
      <x:c r="EP188" s="26" t="n">
        <x:f>SUM(B188:EO188)</x:f>
        <x:v>80562.53773933009</x:v>
      </x:c>
      <x:c r="EQ188" s="26" t="n">
        <x:v>54051.14377256775</x:v>
      </x:c>
    </x:row>
    <x:row r="189" ht="14" customHeight="1">
      <x:c r="A189" s="25" t="n">
        <x:v>45876</x:v>
      </x:c>
      <x:c r="B189" s="26" t="n">
        <x:v>1614.5970607022273</x:v>
      </x:c>
      <x:c r="C189" s="26" t="n">
        <x:v>1605.4158495488743</x:v>
      </x:c>
      <x:c r="D189" s="26" t="n">
        <x:v>1610.6674317615305</x:v>
      </x:c>
      <x:c r="E189" s="26" t="n">
        <x:v>1613.461339388942</x:v>
      </x:c>
      <x:c r="F189" s="26" t="n">
        <x:v>1619.8814693122827</x:v>
      </x:c>
      <x:c r="G189" s="26" t="n">
        <x:v>1611.9770600260965</x:v>
      </x:c>
      <x:c r="H189" s="26" t="n">
        <x:v>1435.1261038553885</x:v>
      </x:c>
      <x:c r="I189" s="26" t="n">
        <x:v>1599.1479857824322</x:v>
      </x:c>
      <x:c r="J189" s="26" t="n">
        <x:v>1595.2284370111015</x:v>
      </x:c>
      <x:c r="K189" s="26" t="n">
        <x:v>741.0403037135985</x:v>
      </x:c>
      <x:c r="L189" s="26" t="n">
        <x:v>750.1573171329998</x:v>
      </x:c>
      <x:c r="M189" s="26" t="n">
        <x:v>1591.0500481291967</x:v>
      </x:c>
      <x:c r="N189" s="26" t="n">
        <x:v>1586.0612430478454</x:v>
      </x:c>
      <x:c r="O189" s="26" t="n">
        <x:v>761.8467222938731</x:v>
      </x:c>
      <x:c r="P189" s="26" t="n">
        <x:v>738.3107031905107</x:v>
      </x:c>
      <x:c r="Q189" s="26" t="n">
        <x:v>747.030846370002</x:v>
      </x:c>
      <x:c r="R189" s="26" t="n">
        <x:v>719.7329835862623</x:v>
      </x:c>
      <x:c r="S189" s="26" t="n">
        <x:v>705.8487098902997</x:v>
      </x:c>
      <x:c r="T189" s="26" t="n">
        <x:v>737.6992810850816</x:v>
      </x:c>
      <x:c r="U189" s="26" t="n">
        <x:v>750.8467873405906</x:v>
      </x:c>
      <x:c r="V189" s="26" t="n">
        <x:v>753.1643730452842</x:v>
      </x:c>
      <x:c r="W189" s="26" t="n">
        <x:v>753.4525578227691</x:v>
      </x:c>
      <x:c r="X189" s="26" t="n">
        <x:v>736.5670148000884</x:v>
      </x:c>
      <x:c r="Y189" s="26" t="n">
        <x:v>731.9980951125075</x:v>
      </x:c>
      <x:c r="Z189" s="26" t="n">
        <x:v>725.0097444698895</x:v>
      </x:c>
      <x:c r="AA189" s="26" t="n">
        <x:v>725.2933830803065</x:v>
      </x:c>
      <x:c r="AB189" s="26" t="n">
        <x:v>725.2720574870765</x:v>
      </x:c>
      <x:c r="AC189" s="26" t="n">
        <x:v>725.6000716000955</x:v>
      </x:c>
      <x:c r="AD189" s="26" t="n">
        <x:v>719.7908063652637</x:v>
      </x:c>
      <x:c r="AE189" s="26" t="n">
        <x:v>706.586219795195</x:v>
      </x:c>
      <x:c r="AF189" s="26" t="n">
        <x:v>692.1225937945043</x:v>
      </x:c>
      <x:c r="AG189" s="26" t="n">
        <x:v>699.5820786188699</x:v>
      </x:c>
      <x:c r="AH189" s="26" t="n">
        <x:v>1484.5386656919977</x:v>
      </x:c>
      <x:c r="AI189" s="26" t="n">
        <x:v>1433.469919544799</x:v>
      </x:c>
      <x:c r="AJ189" s="26" t="n">
        <x:v>645.4492543927615</x:v>
      </x:c>
      <x:c r="AK189" s="26" t="n">
        <x:v>0</x:v>
      </x:c>
      <x:c r="AL189" s="26" t="n">
        <x:v>0</x:v>
      </x:c>
      <x:c r="AM189" s="26" t="n">
        <x:v>0</x:v>
      </x:c>
      <x:c r="AN189" s="26" t="n">
        <x:v>0</x:v>
      </x:c>
      <x:c r="AO189" s="26" t="n">
        <x:v>0</x:v>
      </x:c>
      <x:c r="AP189" s="26" t="n">
        <x:v>0</x:v>
      </x:c>
      <x:c r="AQ189" s="26" t="n">
        <x:v>0</x:v>
      </x:c>
      <x:c r="AR189" s="26" t="n">
        <x:v>0</x:v>
      </x:c>
      <x:c r="AS189" s="26" t="n">
        <x:v>0</x:v>
      </x:c>
      <x:c r="AT189" s="26" t="n">
        <x:v>0</x:v>
      </x:c>
      <x:c r="AU189" s="26" t="n">
        <x:v>188.3478831709782</x:v>
      </x:c>
      <x:c r="AV189" s="26" t="n">
        <x:v>0</x:v>
      </x:c>
      <x:c r="AW189" s="26" t="n">
        <x:v>0</x:v>
      </x:c>
      <x:c r="AX189" s="26" t="n">
        <x:v>0</x:v>
      </x:c>
      <x:c r="AY189" s="26" t="n">
        <x:v>0</x:v>
      </x:c>
      <x:c r="AZ189" s="26" t="n">
        <x:v>0</x:v>
      </x:c>
      <x:c r="BA189" s="26" t="n">
        <x:v>0</x:v>
      </x:c>
      <x:c r="BB189" s="26" t="n">
        <x:v>0</x:v>
      </x:c>
      <x:c r="BC189" s="26" t="n">
        <x:v>0</x:v>
      </x:c>
      <x:c r="BD189" s="26" t="n">
        <x:v>0</x:v>
      </x:c>
      <x:c r="BE189" s="26" t="n">
        <x:v>0</x:v>
      </x:c>
      <x:c r="BF189" s="26" t="n">
        <x:v>0</x:v>
      </x:c>
      <x:c r="BG189" s="26" t="n">
        <x:v>0</x:v>
      </x:c>
      <x:c r="BH189" s="26" t="n">
        <x:v>0</x:v>
      </x:c>
      <x:c r="BI189" s="26" t="n">
        <x:v>0</x:v>
      </x:c>
      <x:c r="BJ189" s="26" t="n">
        <x:v>0</x:v>
      </x:c>
      <x:c r="BK189" s="26" t="n">
        <x:v>0</x:v>
      </x:c>
      <x:c r="BL189" s="26" t="n">
        <x:v>0</x:v>
      </x:c>
      <x:c r="BM189" s="26" t="n">
        <x:v>0</x:v>
      </x:c>
      <x:c r="BN189" s="26" t="n">
        <x:v>0</x:v>
      </x:c>
      <x:c r="BO189" s="26" t="n">
        <x:v>687.861935107836</x:v>
      </x:c>
      <x:c r="BP189" s="26" t="n">
        <x:v>675.4451375499625</x:v>
      </x:c>
      <x:c r="BQ189" s="26" t="n">
        <x:v>640.6503083284986</x:v>
      </x:c>
      <x:c r="BR189" s="26" t="n">
        <x:v>661.057777702583</x:v>
      </x:c>
      <x:c r="BS189" s="26" t="n">
        <x:v>640.9199980818078</x:v>
      </x:c>
      <x:c r="BT189" s="26" t="n">
        <x:v>612.3673255467561</x:v>
      </x:c>
      <x:c r="BU189" s="26" t="n">
        <x:v>554.3538443495731</x:v>
      </x:c>
      <x:c r="BV189" s="26" t="n">
        <x:v>556.9485918567846</x:v>
      </x:c>
      <x:c r="BW189" s="26" t="n">
        <x:v>524.0337026207951</x:v>
      </x:c>
      <x:c r="BX189" s="26" t="n">
        <x:v>569.7441194827345</x:v>
      </x:c>
      <x:c r="BY189" s="26" t="n">
        <x:v>564.9244016031314</x:v>
      </x:c>
      <x:c r="BZ189" s="26" t="n">
        <x:v>29.894112336544623</x:v>
      </x:c>
      <x:c r="CA189" s="26" t="n">
        <x:v>0</x:v>
      </x:c>
      <x:c r="CB189" s="26" t="n">
        <x:v>0</x:v>
      </x:c>
      <x:c r="CC189" s="26" t="n">
        <x:v>0</x:v>
      </x:c>
      <x:c r="CD189" s="26" t="n">
        <x:v>0</x:v>
      </x:c>
      <x:c r="CE189" s="26" t="n">
        <x:v>0</x:v>
      </x:c>
      <x:c r="CF189" s="26" t="n">
        <x:v>0</x:v>
      </x:c>
      <x:c r="CG189" s="26" t="n">
        <x:v>0</x:v>
      </x:c>
      <x:c r="CH189" s="26" t="n">
        <x:v>0</x:v>
      </x:c>
      <x:c r="CI189" s="26" t="n">
        <x:v>0</x:v>
      </x:c>
      <x:c r="CJ189" s="26" t="n">
        <x:v>0</x:v>
      </x:c>
      <x:c r="CK189" s="26" t="n">
        <x:v>0</x:v>
      </x:c>
      <x:c r="CL189" s="26" t="n">
        <x:v>0</x:v>
      </x:c>
      <x:c r="CM189" s="26" t="n">
        <x:v>285.8757641309069</x:v>
      </x:c>
      <x:c r="CN189" s="26" t="n">
        <x:v>1145.2402005828535</x:v>
      </x:c>
      <x:c r="CO189" s="26" t="n">
        <x:v>347.26246227692707</x:v>
      </x:c>
      <x:c r="CP189" s="26" t="n">
        <x:v>390.19487311152295</x:v>
      </x:c>
      <x:c r="CQ189" s="26" t="n">
        <x:v>471.2579589435468</x:v>
      </x:c>
      <x:c r="CR189" s="26" t="n">
        <x:v>501.3304466432477</x:v>
      </x:c>
      <x:c r="CS189" s="26" t="n">
        <x:v>531.4999292095657</x:v>
      </x:c>
      <x:c r="CT189" s="26" t="n">
        <x:v>598.7071431491809</x:v>
      </x:c>
      <x:c r="CU189" s="26" t="n">
        <x:v>638.8393728778824</x:v>
      </x:c>
      <x:c r="CV189" s="26" t="n">
        <x:v>699.1547809691448</x:v>
      </x:c>
      <x:c r="CW189" s="26" t="n">
        <x:v>723.0518040429873</x:v>
      </x:c>
      <x:c r="CX189" s="26" t="n">
        <x:v>787.6154357096673</x:v>
      </x:c>
      <x:c r="CY189" s="26" t="n">
        <x:v>850.2999220200511</x:v>
      </x:c>
      <x:c r="CZ189" s="26" t="n">
        <x:v>888.4942812389702</x:v>
      </x:c>
      <x:c r="DA189" s="26" t="n">
        <x:v>914.4059219657747</x:v>
      </x:c>
      <x:c r="DB189" s="26" t="n">
        <x:v>983.378034819586</x:v>
      </x:c>
      <x:c r="DC189" s="26" t="n">
        <x:v>1079.7528443420472</x:v>
      </x:c>
      <x:c r="DD189" s="26" t="n">
        <x:v>999.9245064950748</x:v>
      </x:c>
      <x:c r="DE189" s="26" t="n">
        <x:v>830.9505586381554</x:v>
      </x:c>
      <x:c r="DF189" s="26" t="n">
        <x:v>846.9297030026066</x:v>
      </x:c>
      <x:c r="DG189" s="26" t="n">
        <x:v>925.2899977850079</x:v>
      </x:c>
      <x:c r="DH189" s="26" t="n">
        <x:v>933.8316674300819</x:v>
      </x:c>
      <x:c r="DI189" s="26" t="n">
        <x:v>978.9365349280472</x:v>
      </x:c>
      <x:c r="DJ189" s="26" t="n">
        <x:v>1002.7017302950453</x:v>
      </x:c>
      <x:c r="DK189" s="26" t="n">
        <x:v>156.60260880720648</x:v>
      </x:c>
      <x:c r="DL189" s="26" t="n">
        <x:v>149.3650725213413</x:v>
      </x:c>
      <x:c r="DM189" s="26" t="n">
        <x:v>147.1322184113261</x:v>
      </x:c>
      <x:c r="DN189" s="26" t="n">
        <x:v>158.21974161706032</x:v>
      </x:c>
      <x:c r="DO189" s="26" t="n">
        <x:v>162.5421874917712</x:v>
      </x:c>
      <x:c r="DP189" s="26" t="n">
        <x:v>157.7240209323444</x:v>
      </x:c>
      <x:c r="DQ189" s="26" t="n">
        <x:v>157.1600827828945</x:v>
      </x:c>
      <x:c r="DR189" s="26" t="n">
        <x:v>163.02302116715373</x:v>
      </x:c>
      <x:c r="DS189" s="26" t="n">
        <x:v>679.4586107317884</x:v>
      </x:c>
      <x:c r="DT189" s="26" t="n">
        <x:v>158.6022875394516</x:v>
      </x:c>
      <x:c r="DU189" s="26" t="n">
        <x:v>164.00334996753668</x:v>
      </x:c>
      <x:c r="DV189" s="26" t="n">
        <x:v>999.2096041432495</x:v>
      </x:c>
      <x:c r="DW189" s="26" t="n">
        <x:v>987.9653825434934</x:v>
      </x:c>
      <x:c r="DX189" s="26" t="n">
        <x:v>1004.0737612356847</x:v>
      </x:c>
      <x:c r="DY189" s="26" t="n">
        <x:v>1010.524660697546</x:v>
      </x:c>
      <x:c r="DZ189" s="26" t="n">
        <x:v>1014.8876375099293</x:v>
      </x:c>
      <x:c r="EA189" s="26" t="n">
        <x:v>1010.13066730666</x:v>
      </x:c>
      <x:c r="EB189" s="26" t="n">
        <x:v>925.5122330392106</x:v>
      </x:c>
      <x:c r="EC189" s="26" t="n">
        <x:v>790.315885568726</x:v>
      </x:c>
      <x:c r="ED189" s="26" t="n">
        <x:v>784.8499473289882</x:v>
      </x:c>
      <x:c r="EE189" s="26" t="n">
        <x:v>818.5989264520408</x:v>
      </x:c>
      <x:c r="EF189" s="26" t="n">
        <x:v>816.7885174475277</x:v>
      </x:c>
      <x:c r="EG189" s="26" t="n">
        <x:v>807.4064964003779</x:v>
      </x:c>
      <x:c r="EH189" s="26" t="n">
        <x:v>795.9784665387929</x:v>
      </x:c>
      <x:c r="EI189" s="26" t="n">
        <x:v>793.3093203831019</x:v>
      </x:c>
      <x:c r="EJ189" s="26" t="n">
        <x:v>786.9178950351971</x:v>
      </x:c>
      <x:c r="EK189" s="26" t="n">
        <x:v>794.6359938493559</x:v>
      </x:c>
      <x:c r="EL189" s="26" t="n">
        <x:v>785.4986511028605</x:v>
      </x:c>
      <x:c r="EM189" s="26" t="n">
        <x:v>786.7185653128508</x:v>
      </x:c>
      <x:c r="EN189" s="26" t="n">
        <x:v>791.8108674282947</x:v>
      </x:c>
      <x:c r="EO189" s="26" t="n">
        <x:v>788.2554843849089</x:v>
      </x:c>
      <x:c r="EP189" s="26" t="n">
        <x:f>SUM(B189:EO189)</x:f>
        <x:v>81201.72169681509</x:v>
      </x:c>
      <x:c r="EQ189" s="26" t="n">
        <x:v>51837.32443696507</x:v>
      </x:c>
    </x:row>
    <x:row r="190" ht="14" customHeight="1">
      <x:c r="A190" s="25" t="n">
        <x:v>45877</x:v>
      </x:c>
      <x:c r="B190" s="26" t="n">
        <x:v>1606.7303082603985</x:v>
      </x:c>
      <x:c r="C190" s="26" t="n">
        <x:v>1588.5143840108121</x:v>
      </x:c>
      <x:c r="D190" s="26" t="n">
        <x:v>1593.640284894939</x:v>
      </x:c>
      <x:c r="E190" s="26" t="n">
        <x:v>1601.0457428941827</x:v>
      </x:c>
      <x:c r="F190" s="26" t="n">
        <x:v>1611.87677293162</x:v>
      </x:c>
      <x:c r="G190" s="26" t="n">
        <x:v>1605.8766169561309</x:v>
      </x:c>
      <x:c r="H190" s="26" t="n">
        <x:v>1423.0174434472412</x:v>
      </x:c>
      <x:c r="I190" s="26" t="n">
        <x:v>1585.4293766108058</x:v>
      </x:c>
      <x:c r="J190" s="26" t="n">
        <x:v>1585.7458518267317</x:v>
      </x:c>
      <x:c r="K190" s="26" t="n">
        <x:v>731.4093874055953</x:v>
      </x:c>
      <x:c r="L190" s="26" t="n">
        <x:v>733.4039463672524</x:v>
      </x:c>
      <x:c r="M190" s="26" t="n">
        <x:v>1577.8016493734265</x:v>
      </x:c>
      <x:c r="N190" s="26" t="n">
        <x:v>1578.2608692816175</x:v>
      </x:c>
      <x:c r="O190" s="26" t="n">
        <x:v>740.5524477521863</x:v>
      </x:c>
      <x:c r="P190" s="26" t="n">
        <x:v>724.0498645740078</x:v>
      </x:c>
      <x:c r="Q190" s="26" t="n">
        <x:v>727.1721367388495</x:v>
      </x:c>
      <x:c r="R190" s="26" t="n">
        <x:v>707.4359823968662</x:v>
      </x:c>
      <x:c r="S190" s="26" t="n">
        <x:v>690.6363073374745</x:v>
      </x:c>
      <x:c r="T190" s="26" t="n">
        <x:v>721.3126366115542</x:v>
      </x:c>
      <x:c r="U190" s="26" t="n">
        <x:v>738.7367185977022</x:v>
      </x:c>
      <x:c r="V190" s="26" t="n">
        <x:v>732.0429449166064</x:v>
      </x:c>
      <x:c r="W190" s="26" t="n">
        <x:v>736.3020296464265</x:v>
      </x:c>
      <x:c r="X190" s="26" t="n">
        <x:v>719.0151596566403</x:v>
      </x:c>
      <x:c r="Y190" s="26" t="n">
        <x:v>715.5137699878733</x:v>
      </x:c>
      <x:c r="Z190" s="26" t="n">
        <x:v>715.1739561326481</x:v>
      </x:c>
      <x:c r="AA190" s="26" t="n">
        <x:v>717.1416353527756</x:v>
      </x:c>
      <x:c r="AB190" s="26" t="n">
        <x:v>706.7527733496621</x:v>
      </x:c>
      <x:c r="AC190" s="26" t="n">
        <x:v>706.0940871569397</x:v>
      </x:c>
      <x:c r="AD190" s="26" t="n">
        <x:v>699.6489372902789</x:v>
      </x:c>
      <x:c r="AE190" s="26" t="n">
        <x:v>695.1465404310019</x:v>
      </x:c>
      <x:c r="AF190" s="26" t="n">
        <x:v>687.6575175261404</x:v>
      </x:c>
      <x:c r="AG190" s="26" t="n">
        <x:v>693.118950863712</x:v>
      </x:c>
      <x:c r="AH190" s="26" t="n">
        <x:v>1469.6165403528112</x:v>
      </x:c>
      <x:c r="AI190" s="26" t="n">
        <x:v>1417.4073346811329</x:v>
      </x:c>
      <x:c r="AJ190" s="26" t="n">
        <x:v>621.2509586340487</x:v>
      </x:c>
      <x:c r="AK190" s="26" t="n">
        <x:v>0</x:v>
      </x:c>
      <x:c r="AL190" s="26" t="n">
        <x:v>0</x:v>
      </x:c>
      <x:c r="AM190" s="26" t="n">
        <x:v>0</x:v>
      </x:c>
      <x:c r="AN190" s="26" t="n">
        <x:v>0</x:v>
      </x:c>
      <x:c r="AO190" s="26" t="n">
        <x:v>0</x:v>
      </x:c>
      <x:c r="AP190" s="26" t="n">
        <x:v>0</x:v>
      </x:c>
      <x:c r="AQ190" s="26" t="n">
        <x:v>0</x:v>
      </x:c>
      <x:c r="AR190" s="26" t="n">
        <x:v>0</x:v>
      </x:c>
      <x:c r="AS190" s="26" t="n">
        <x:v>0</x:v>
      </x:c>
      <x:c r="AT190" s="26" t="n">
        <x:v>0</x:v>
      </x:c>
      <x:c r="AU190" s="26" t="n">
        <x:v>0</x:v>
      </x:c>
      <x:c r="AV190" s="26" t="n">
        <x:v>0</x:v>
      </x:c>
      <x:c r="AW190" s="26" t="n">
        <x:v>0</x:v>
      </x:c>
      <x:c r="AX190" s="26" t="n">
        <x:v>0</x:v>
      </x:c>
      <x:c r="AY190" s="26" t="n">
        <x:v>0</x:v>
      </x:c>
      <x:c r="AZ190" s="26" t="n">
        <x:v>0</x:v>
      </x:c>
      <x:c r="BA190" s="26" t="n">
        <x:v>0</x:v>
      </x:c>
      <x:c r="BB190" s="26" t="n">
        <x:v>0</x:v>
      </x:c>
      <x:c r="BC190" s="26" t="n">
        <x:v>0</x:v>
      </x:c>
      <x:c r="BD190" s="26" t="n">
        <x:v>0</x:v>
      </x:c>
      <x:c r="BE190" s="26" t="n">
        <x:v>0</x:v>
      </x:c>
      <x:c r="BF190" s="26" t="n">
        <x:v>0</x:v>
      </x:c>
      <x:c r="BG190" s="26" t="n">
        <x:v>0</x:v>
      </x:c>
      <x:c r="BH190" s="26" t="n">
        <x:v>0</x:v>
      </x:c>
      <x:c r="BI190" s="26" t="n">
        <x:v>0</x:v>
      </x:c>
      <x:c r="BJ190" s="26" t="n">
        <x:v>0</x:v>
      </x:c>
      <x:c r="BK190" s="26" t="n">
        <x:v>0</x:v>
      </x:c>
      <x:c r="BL190" s="26" t="n">
        <x:v>0</x:v>
      </x:c>
      <x:c r="BM190" s="26" t="n">
        <x:v>0</x:v>
      </x:c>
      <x:c r="BN190" s="26" t="n">
        <x:v>0</x:v>
      </x:c>
      <x:c r="BO190" s="26" t="n">
        <x:v>0</x:v>
      </x:c>
      <x:c r="BP190" s="26" t="n">
        <x:v>635.8440975548235</x:v>
      </x:c>
      <x:c r="BQ190" s="26" t="n">
        <x:v>30.075495938232905</x:v>
      </x:c>
      <x:c r="BR190" s="26" t="n">
        <x:v>615.2078517496716</x:v>
      </x:c>
      <x:c r="BS190" s="26" t="n">
        <x:v>590.5758912506567</x:v>
      </x:c>
      <x:c r="BT190" s="26" t="n">
        <x:v>564.5014098591657</x:v>
      </x:c>
      <x:c r="BU190" s="26" t="n">
        <x:v>511.25983439920515</x:v>
      </x:c>
      <x:c r="BV190" s="26" t="n">
        <x:v>511.009069625801</x:v>
      </x:c>
      <x:c r="BW190" s="26" t="n">
        <x:v>469.4298303852754</x:v>
      </x:c>
      <x:c r="BX190" s="26" t="n">
        <x:v>509.5444869148646</x:v>
      </x:c>
      <x:c r="BY190" s="26" t="n">
        <x:v>508.7936201242735</x:v>
      </x:c>
      <x:c r="BZ190" s="26" t="n">
        <x:v>0</x:v>
      </x:c>
      <x:c r="CA190" s="26" t="n">
        <x:v>0</x:v>
      </x:c>
      <x:c r="CB190" s="26" t="n">
        <x:v>0</x:v>
      </x:c>
      <x:c r="CC190" s="26" t="n">
        <x:v>0</x:v>
      </x:c>
      <x:c r="CD190" s="26" t="n">
        <x:v>0</x:v>
      </x:c>
      <x:c r="CE190" s="26" t="n">
        <x:v>0</x:v>
      </x:c>
      <x:c r="CF190" s="26" t="n">
        <x:v>0</x:v>
      </x:c>
      <x:c r="CG190" s="26" t="n">
        <x:v>0</x:v>
      </x:c>
      <x:c r="CH190" s="26" t="n">
        <x:v>0</x:v>
      </x:c>
      <x:c r="CI190" s="26" t="n">
        <x:v>0</x:v>
      </x:c>
      <x:c r="CJ190" s="26" t="n">
        <x:v>0</x:v>
      </x:c>
      <x:c r="CK190" s="26" t="n">
        <x:v>0</x:v>
      </x:c>
      <x:c r="CL190" s="26" t="n">
        <x:v>0</x:v>
      </x:c>
      <x:c r="CM190" s="26" t="n">
        <x:v>236.33942287857337</x:v>
      </x:c>
      <x:c r="CN190" s="26" t="n">
        <x:v>795.0221630991344</x:v>
      </x:c>
      <x:c r="CO190" s="26" t="n">
        <x:v>301.1774021028622</x:v>
      </x:c>
      <x:c r="CP190" s="26" t="n">
        <x:v>343.31354207166055</x:v>
      </x:c>
      <x:c r="CQ190" s="26" t="n">
        <x:v>409.78441761127476</x:v>
      </x:c>
      <x:c r="CR190" s="26" t="n">
        <x:v>445.3905454278488</x:v>
      </x:c>
      <x:c r="CS190" s="26" t="n">
        <x:v>488.79209777656547</x:v>
      </x:c>
      <x:c r="CT190" s="26" t="n">
        <x:v>554.6933211046937</x:v>
      </x:c>
      <x:c r="CU190" s="26" t="n">
        <x:v>590.0278907184974</x:v>
      </x:c>
      <x:c r="CV190" s="26" t="n">
        <x:v>648.1250330049351</x:v>
      </x:c>
      <x:c r="CW190" s="26" t="n">
        <x:v>676.2624493309698</x:v>
      </x:c>
      <x:c r="CX190" s="26" t="n">
        <x:v>740.4603741407946</x:v>
      </x:c>
      <x:c r="CY190" s="26" t="n">
        <x:v>796.7227831557107</x:v>
      </x:c>
      <x:c r="CZ190" s="26" t="n">
        <x:v>832.3622638774075</x:v>
      </x:c>
      <x:c r="DA190" s="26" t="n">
        <x:v>862.4945841767399</x:v>
      </x:c>
      <x:c r="DB190" s="26" t="n">
        <x:v>939.16716528888</x:v>
      </x:c>
      <x:c r="DC190" s="26" t="n">
        <x:v>1035.5044925471668</x:v>
      </x:c>
      <x:c r="DD190" s="26" t="n">
        <x:v>964.4488366556404</x:v>
      </x:c>
      <x:c r="DE190" s="26" t="n">
        <x:v>810.8774873967861</x:v>
      </x:c>
      <x:c r="DF190" s="26" t="n">
        <x:v>827.1570379785048</x:v>
      </x:c>
      <x:c r="DG190" s="26" t="n">
        <x:v>905.470211344141</x:v>
      </x:c>
      <x:c r="DH190" s="26" t="n">
        <x:v>919.2115512510616</x:v>
      </x:c>
      <x:c r="DI190" s="26" t="n">
        <x:v>964.5453124902673</x:v>
      </x:c>
      <x:c r="DJ190" s="26" t="n">
        <x:v>983.9940856556947</x:v>
      </x:c>
      <x:c r="DK190" s="26" t="n">
        <x:v>128.69034864513958</x:v>
      </x:c>
      <x:c r="DL190" s="26" t="n">
        <x:v>120.85921845961946</x:v>
      </x:c>
      <x:c r="DM190" s="26" t="n">
        <x:v>119.60265789058542</x:v>
      </x:c>
      <x:c r="DN190" s="26" t="n">
        <x:v>138.68398637169253</x:v>
      </x:c>
      <x:c r="DO190" s="26" t="n">
        <x:v>143.16493560290553</x:v>
      </x:c>
      <x:c r="DP190" s="26" t="n">
        <x:v>135.38126478863364</x:v>
      </x:c>
      <x:c r="DQ190" s="26" t="n">
        <x:v>133.57170274410043</x:v>
      </x:c>
      <x:c r="DR190" s="26" t="n">
        <x:v>146.62161916367904</x:v>
      </x:c>
      <x:c r="DS190" s="26" t="n">
        <x:v>663.2752682878379</x:v>
      </x:c>
      <x:c r="DT190" s="26" t="n">
        <x:v>132.0646267407011</x:v>
      </x:c>
      <x:c r="DU190" s="26" t="n">
        <x:v>138.27176193131095</x:v>
      </x:c>
      <x:c r="DV190" s="26" t="n">
        <x:v>973.6220134505073</x:v>
      </x:c>
      <x:c r="DW190" s="26" t="n">
        <x:v>959.0296790366657</x:v>
      </x:c>
      <x:c r="DX190" s="26" t="n">
        <x:v>981.6571809239359</x:v>
      </x:c>
      <x:c r="DY190" s="26" t="n">
        <x:v>989.0642115478714</x:v>
      </x:c>
      <x:c r="DZ190" s="26" t="n">
        <x:v>987.1874971022785</x:v>
      </x:c>
      <x:c r="EA190" s="26" t="n">
        <x:v>983.7855623537858</x:v>
      </x:c>
      <x:c r="EB190" s="26" t="n">
        <x:v>904.6485982793423</x:v>
      </x:c>
      <x:c r="EC190" s="26" t="n">
        <x:v>780.951259247155</x:v>
      </x:c>
      <x:c r="ED190" s="26" t="n">
        <x:v>777.0175964618661</x:v>
      </x:c>
      <x:c r="EE190" s="26" t="n">
        <x:v>809.7959700889713</x:v>
      </x:c>
      <x:c r="EF190" s="26" t="n">
        <x:v>805.8034444157025</x:v>
      </x:c>
      <x:c r="EG190" s="26" t="n">
        <x:v>791.4445405921665</x:v>
      </x:c>
      <x:c r="EH190" s="26" t="n">
        <x:v>782.8002183602362</x:v>
      </x:c>
      <x:c r="EI190" s="26" t="n">
        <x:v>776.1282436075772</x:v>
      </x:c>
      <x:c r="EJ190" s="26" t="n">
        <x:v>777.3737825115072</x:v>
      </x:c>
      <x:c r="EK190" s="26" t="n">
        <x:v>770.1962894294901</x:v>
      </x:c>
      <x:c r="EL190" s="26" t="n">
        <x:v>772.0226606426554</x:v>
      </x:c>
      <x:c r="EM190" s="26" t="n">
        <x:v>771.3155069577219</x:v>
      </x:c>
      <x:c r="EN190" s="26" t="n">
        <x:v>777.0868635574042</x:v>
      </x:c>
      <x:c r="EO190" s="26" t="n">
        <x:v>775.9858148902927</x:v>
      </x:c>
      <x:c r="EP190" s="26" t="n">
        <x:f>SUM(B190:EO190)</x:f>
        <x:v>76869.22224721921</x:v>
      </x:c>
      <x:c r="EQ190" s="26" t="n">
        <x:v>48404.20985223315</x:v>
      </x:c>
    </x:row>
    <x:row r="191" ht="14" customHeight="1">
      <x:c r="A191" s="25" t="n">
        <x:v>45878</x:v>
      </x:c>
      <x:c r="B191" s="26" t="n">
        <x:v>1593.6952246509168</x:v>
      </x:c>
      <x:c r="C191" s="26" t="n">
        <x:v>1576.9066023385142</x:v>
      </x:c>
      <x:c r="D191" s="26" t="n">
        <x:v>1583.850809479519</x:v>
      </x:c>
      <x:c r="E191" s="26" t="n">
        <x:v>1586.2316697161864</x:v>
      </x:c>
      <x:c r="F191" s="26" t="n">
        <x:v>1595.273477865767</x:v>
      </x:c>
      <x:c r="G191" s="26" t="n">
        <x:v>1593.2809799599881</x:v>
      </x:c>
      <x:c r="H191" s="26" t="n">
        <x:v>1413.0625559329028</x:v>
      </x:c>
      <x:c r="I191" s="26" t="n">
        <x:v>1578.2193261709876</x:v>
      </x:c>
      <x:c r="J191" s="26" t="n">
        <x:v>1578.8192231359658</x:v>
      </x:c>
      <x:c r="K191" s="26" t="n">
        <x:v>717.5932309423125</x:v>
      </x:c>
      <x:c r="L191" s="26" t="n">
        <x:v>716.9019383192275</x:v>
      </x:c>
      <x:c r="M191" s="26" t="n">
        <x:v>1563.8640873662862</x:v>
      </x:c>
      <x:c r="N191" s="26" t="n">
        <x:v>1563.090282832873</x:v>
      </x:c>
      <x:c r="O191" s="26" t="n">
        <x:v>727.9669619533425</x:v>
      </x:c>
      <x:c r="P191" s="26" t="n">
        <x:v>715.1262078053632</x:v>
      </x:c>
      <x:c r="Q191" s="26" t="n">
        <x:v>712.3647717613809</x:v>
      </x:c>
      <x:c r="R191" s="26" t="n">
        <x:v>692.8008886461295</x:v>
      </x:c>
      <x:c r="S191" s="26" t="n">
        <x:v>682.2968663372716</x:v>
      </x:c>
      <x:c r="T191" s="26" t="n">
        <x:v>709.9189423120552</x:v>
      </x:c>
      <x:c r="U191" s="26" t="n">
        <x:v>725.6129263380544</x:v>
      </x:c>
      <x:c r="V191" s="26" t="n">
        <x:v>720.1485750303913</x:v>
      </x:c>
      <x:c r="W191" s="26" t="n">
        <x:v>719.8227126489605</x:v>
      </x:c>
      <x:c r="X191" s="26" t="n">
        <x:v>704.1628960723741</x:v>
      </x:c>
      <x:c r="Y191" s="26" t="n">
        <x:v>706.7307486613878</x:v>
      </x:c>
      <x:c r="Z191" s="26" t="n">
        <x:v>702.554980530486</x:v>
      </x:c>
      <x:c r="AA191" s="26" t="n">
        <x:v>702.1522102135497</x:v>
      </x:c>
      <x:c r="AB191" s="26" t="n">
        <x:v>694.0213138624555</x:v>
      </x:c>
      <x:c r="AC191" s="26" t="n">
        <x:v>691.7433701594609</x:v>
      </x:c>
      <x:c r="AD191" s="26" t="n">
        <x:v>683.7131218378373</x:v>
      </x:c>
      <x:c r="AE191" s="26" t="n">
        <x:v>677.8209136465854</x:v>
      </x:c>
      <x:c r="AF191" s="26" t="n">
        <x:v>665.8494093676754</x:v>
      </x:c>
      <x:c r="AG191" s="26" t="n">
        <x:v>675.3868072568465</x:v>
      </x:c>
      <x:c r="AH191" s="26" t="n">
        <x:v>1461.1751635051842</x:v>
      </x:c>
      <x:c r="AI191" s="26" t="n">
        <x:v>1409.3554235735496</x:v>
      </x:c>
      <x:c r="AJ191" s="26" t="n">
        <x:v>606.5481136116066</x:v>
      </x:c>
      <x:c r="AK191" s="26" t="n">
        <x:v>0</x:v>
      </x:c>
      <x:c r="AL191" s="26" t="n">
        <x:v>0</x:v>
      </x:c>
      <x:c r="AM191" s="26" t="n">
        <x:v>0</x:v>
      </x:c>
      <x:c r="AN191" s="26" t="n">
        <x:v>0</x:v>
      </x:c>
      <x:c r="AO191" s="26" t="n">
        <x:v>0</x:v>
      </x:c>
      <x:c r="AP191" s="26" t="n">
        <x:v>0</x:v>
      </x:c>
      <x:c r="AQ191" s="26" t="n">
        <x:v>0</x:v>
      </x:c>
      <x:c r="AR191" s="26" t="n">
        <x:v>0</x:v>
      </x:c>
      <x:c r="AS191" s="26" t="n">
        <x:v>0</x:v>
      </x:c>
      <x:c r="AT191" s="26" t="n">
        <x:v>0</x:v>
      </x:c>
      <x:c r="AU191" s="26" t="n">
        <x:v>0</x:v>
      </x:c>
      <x:c r="AV191" s="26" t="n">
        <x:v>0</x:v>
      </x:c>
      <x:c r="AW191" s="26" t="n">
        <x:v>0</x:v>
      </x:c>
      <x:c r="AX191" s="26" t="n">
        <x:v>0</x:v>
      </x:c>
      <x:c r="AY191" s="26" t="n">
        <x:v>0</x:v>
      </x:c>
      <x:c r="AZ191" s="26" t="n">
        <x:v>0</x:v>
      </x:c>
      <x:c r="BA191" s="26" t="n">
        <x:v>0</x:v>
      </x:c>
      <x:c r="BB191" s="26" t="n">
        <x:v>0</x:v>
      </x:c>
      <x:c r="BC191" s="26" t="n">
        <x:v>0</x:v>
      </x:c>
      <x:c r="BD191" s="26" t="n">
        <x:v>0</x:v>
      </x:c>
      <x:c r="BE191" s="26" t="n">
        <x:v>0</x:v>
      </x:c>
      <x:c r="BF191" s="26" t="n">
        <x:v>0</x:v>
      </x:c>
      <x:c r="BG191" s="26" t="n">
        <x:v>0</x:v>
      </x:c>
      <x:c r="BH191" s="26" t="n">
        <x:v>0</x:v>
      </x:c>
      <x:c r="BI191" s="26" t="n">
        <x:v>0</x:v>
      </x:c>
      <x:c r="BJ191" s="26" t="n">
        <x:v>0</x:v>
      </x:c>
      <x:c r="BK191" s="26" t="n">
        <x:v>0</x:v>
      </x:c>
      <x:c r="BL191" s="26" t="n">
        <x:v>0</x:v>
      </x:c>
      <x:c r="BM191" s="26" t="n">
        <x:v>0</x:v>
      </x:c>
      <x:c r="BN191" s="26" t="n">
        <x:v>0</x:v>
      </x:c>
      <x:c r="BO191" s="26" t="n">
        <x:v>0</x:v>
      </x:c>
      <x:c r="BP191" s="26" t="n">
        <x:v>277.8246968087136</x:v>
      </x:c>
      <x:c r="BQ191" s="26" t="n">
        <x:v>0</x:v>
      </x:c>
      <x:c r="BR191" s="26" t="n">
        <x:v>0</x:v>
      </x:c>
      <x:c r="BS191" s="26" t="n">
        <x:v>0</x:v>
      </x:c>
      <x:c r="BT191" s="26" t="n">
        <x:v>516.6341694955056</x:v>
      </x:c>
      <x:c r="BU191" s="26" t="n">
        <x:v>464.65216567699406</x:v>
      </x:c>
      <x:c r="BV191" s="26" t="n">
        <x:v>462.6920622673845</x:v>
      </x:c>
      <x:c r="BW191" s="26" t="n">
        <x:v>422.10751873258823</x:v>
      </x:c>
      <x:c r="BX191" s="26" t="n">
        <x:v>465.5054889493226</x:v>
      </x:c>
      <x:c r="BY191" s="26" t="n">
        <x:v>465.8165014881481</x:v>
      </x:c>
      <x:c r="BZ191" s="26" t="n">
        <x:v>0</x:v>
      </x:c>
      <x:c r="CA191" s="26" t="n">
        <x:v>0</x:v>
      </x:c>
      <x:c r="CB191" s="26" t="n">
        <x:v>0</x:v>
      </x:c>
      <x:c r="CC191" s="26" t="n">
        <x:v>0</x:v>
      </x:c>
      <x:c r="CD191" s="26" t="n">
        <x:v>0</x:v>
      </x:c>
      <x:c r="CE191" s="26" t="n">
        <x:v>0</x:v>
      </x:c>
      <x:c r="CF191" s="26" t="n">
        <x:v>0</x:v>
      </x:c>
      <x:c r="CG191" s="26" t="n">
        <x:v>0</x:v>
      </x:c>
      <x:c r="CH191" s="26" t="n">
        <x:v>0</x:v>
      </x:c>
      <x:c r="CI191" s="26" t="n">
        <x:v>0</x:v>
      </x:c>
      <x:c r="CJ191" s="26" t="n">
        <x:v>0</x:v>
      </x:c>
      <x:c r="CK191" s="26" t="n">
        <x:v>0</x:v>
      </x:c>
      <x:c r="CL191" s="26" t="n">
        <x:v>0</x:v>
      </x:c>
      <x:c r="CM191" s="26" t="n">
        <x:v>196.96798294136886</x:v>
      </x:c>
      <x:c r="CN191" s="26" t="n">
        <x:v>565.617963259857</x:v>
      </x:c>
      <x:c r="CO191" s="26" t="n">
        <x:v>262.10456936816854</x:v>
      </x:c>
      <x:c r="CP191" s="26" t="n">
        <x:v>296.24664669464653</x:v>
      </x:c>
      <x:c r="CQ191" s="26" t="n">
        <x:v>367.51762360024725</x:v>
      </x:c>
      <x:c r="CR191" s="26" t="n">
        <x:v>409.6207533864964</x:v>
      </x:c>
      <x:c r="CS191" s="26" t="n">
        <x:v>453.699018241677</x:v>
      </x:c>
      <x:c r="CT191" s="26" t="n">
        <x:v>518.5039848109074</x:v>
      </x:c>
      <x:c r="CU191" s="26" t="n">
        <x:v>558.2856270926361</x:v>
      </x:c>
      <x:c r="CV191" s="26" t="n">
        <x:v>620.9842820126886</x:v>
      </x:c>
      <x:c r="CW191" s="26" t="n">
        <x:v>641.7420883209548</x:v>
      </x:c>
      <x:c r="CX191" s="26" t="n">
        <x:v>700.4386206568663</x:v>
      </x:c>
      <x:c r="CY191" s="26" t="n">
        <x:v>758.9727403677177</x:v>
      </x:c>
      <x:c r="CZ191" s="26" t="n">
        <x:v>796.8754171902465</x:v>
      </x:c>
      <x:c r="DA191" s="26" t="n">
        <x:v>825.3522441802713</x:v>
      </x:c>
      <x:c r="DB191" s="26" t="n">
        <x:v>896.7502932526977</x:v>
      </x:c>
      <x:c r="DC191" s="26" t="n">
        <x:v>989.7448705710798</x:v>
      </x:c>
      <x:c r="DD191" s="26" t="n">
        <x:v>930.4824967823727</x:v>
      </x:c>
      <x:c r="DE191" s="26" t="n">
        <x:v>795.5915042245888</x:v>
      </x:c>
      <x:c r="DF191" s="26" t="n">
        <x:v>814.2632589644777</x:v>
      </x:c>
      <x:c r="DG191" s="26" t="n">
        <x:v>888.6791342976794</x:v>
      </x:c>
      <x:c r="DH191" s="26" t="n">
        <x:v>900.5026589469134</x:v>
      </x:c>
      <x:c r="DI191" s="26" t="n">
        <x:v>944.5271668252254</x:v>
      </x:c>
      <x:c r="DJ191" s="26" t="n">
        <x:v>965.9232667643506</x:v>
      </x:c>
      <x:c r="DK191" s="26" t="n">
        <x:v>112.2708502594345</x:v>
      </x:c>
      <x:c r="DL191" s="26" t="n">
        <x:v>98.66520500160016</x:v>
      </x:c>
      <x:c r="DM191" s="26" t="n">
        <x:v>96.20863627972733</x:v>
      </x:c>
      <x:c r="DN191" s="26" t="n">
        <x:v>120.26185032461797</x:v>
      </x:c>
      <x:c r="DO191" s="26" t="n">
        <x:v>125.4317443659063</x:v>
      </x:c>
      <x:c r="DP191" s="26" t="n">
        <x:v>115.47507015221493</x:v>
      </x:c>
      <x:c r="DQ191" s="26" t="n">
        <x:v>113.50949895699307</x:v>
      </x:c>
      <x:c r="DR191" s="26" t="n">
        <x:v>130.87477430289846</x:v>
      </x:c>
      <x:c r="DS191" s="26" t="n">
        <x:v>648.2092947983035</x:v>
      </x:c>
      <x:c r="DT191" s="26" t="n">
        <x:v>113.26271008675519</x:v>
      </x:c>
      <x:c r="DU191" s="26" t="n">
        <x:v>118.89047761055394</x:v>
      </x:c>
      <x:c r="DV191" s="26" t="n">
        <x:v>957.759617831268</x:v>
      </x:c>
      <x:c r="DW191" s="26" t="n">
        <x:v>945.7374218838931</x:v>
      </x:c>
      <x:c r="DX191" s="26" t="n">
        <x:v>963.8723632850894</x:v>
      </x:c>
      <x:c r="DY191" s="26" t="n">
        <x:v>965.997073454627</x:v>
      </x:c>
      <x:c r="DZ191" s="26" t="n">
        <x:v>962.2165401137413</x:v>
      </x:c>
      <x:c r="EA191" s="26" t="n">
        <x:v>960.1337432954391</x:v>
      </x:c>
      <x:c r="EB191" s="26" t="n">
        <x:v>888.6213180588735</x:v>
      </x:c>
      <x:c r="EC191" s="26" t="n">
        <x:v>772.3847779101212</x:v>
      </x:c>
      <x:c r="ED191" s="26" t="n">
        <x:v>764.8155353563075</x:v>
      </x:c>
      <x:c r="EE191" s="26" t="n">
        <x:v>795.1290063145099</x:v>
      </x:c>
      <x:c r="EF191" s="26" t="n">
        <x:v>793.8898284659144</x:v>
      </x:c>
      <x:c r="EG191" s="26" t="n">
        <x:v>779.5188647464453</x:v>
      </x:c>
      <x:c r="EH191" s="26" t="n">
        <x:v>768.4903750857558</x:v>
      </x:c>
      <x:c r="EI191" s="26" t="n">
        <x:v>758.937908510271</x:v>
      </x:c>
      <x:c r="EJ191" s="26" t="n">
        <x:v>758.6793474886149</x:v>
      </x:c>
      <x:c r="EK191" s="26" t="n">
        <x:v>755.8410127308783</x:v>
      </x:c>
      <x:c r="EL191" s="26" t="n">
        <x:v>762.4661615926375</x:v>
      </x:c>
      <x:c r="EM191" s="26" t="n">
        <x:v>758.0573147844017</x:v>
      </x:c>
      <x:c r="EN191" s="26" t="n">
        <x:v>769.2622735414574</x:v>
      </x:c>
      <x:c r="EO191" s="26" t="n">
        <x:v>781.4657985599835</x:v>
      </x:c>
      <x:c r="EP191" s="26" t="n">
        <x:f>SUM(B191:EO191)</x:f>
        <x:v>73079.0259451654</x:v>
      </x:c>
      <x:c r="EQ191" s="26" t="n">
        <x:v>46015.84760526781</x:v>
      </x:c>
    </x:row>
    <x:row r="192" ht="14" customHeight="1">
      <x:c r="A192" s="25" t="n">
        <x:v>45879</x:v>
      </x:c>
      <x:c r="B192" s="26" t="n">
        <x:v>1600.2412742733977</x:v>
      </x:c>
      <x:c r="C192" s="26" t="n">
        <x:v>1579.2426372140594</x:v>
      </x:c>
      <x:c r="D192" s="26" t="n">
        <x:v>1586.034841601899</x:v>
      </x:c>
      <x:c r="E192" s="26" t="n">
        <x:v>1594.278570165956</x:v>
      </x:c>
      <x:c r="F192" s="26" t="n">
        <x:v>1606.6876464952356</x:v>
      </x:c>
      <x:c r="G192" s="26" t="n">
        <x:v>1601.9592968267941</x:v>
      </x:c>
      <x:c r="H192" s="26" t="n">
        <x:v>1416.6833211617827</x:v>
      </x:c>
      <x:c r="I192" s="26" t="n">
        <x:v>1577.8983091553669</x:v>
      </x:c>
      <x:c r="J192" s="26" t="n">
        <x:v>1578.3465323938021</x:v>
      </x:c>
      <x:c r="K192" s="26" t="n">
        <x:v>721.2050271341227</x:v>
      </x:c>
      <x:c r="L192" s="26" t="n">
        <x:v>722.9993216494435</x:v>
      </x:c>
      <x:c r="M192" s="26" t="n">
        <x:v>1569.1744811714107</x:v>
      </x:c>
      <x:c r="N192" s="26" t="n">
        <x:v>1567.5911847258058</x:v>
      </x:c>
      <x:c r="O192" s="26" t="n">
        <x:v>731.7520641452262</x:v>
      </x:c>
      <x:c r="P192" s="26" t="n">
        <x:v>719.1883550791799</x:v>
      </x:c>
      <x:c r="Q192" s="26" t="n">
        <x:v>718.7997245490383</x:v>
      </x:c>
      <x:c r="R192" s="26" t="n">
        <x:v>699.3003188614288</x:v>
      </x:c>
      <x:c r="S192" s="26" t="n">
        <x:v>685.1978334003728</x:v>
      </x:c>
      <x:c r="T192" s="26" t="n">
        <x:v>708.9012187355448</x:v>
      </x:c>
      <x:c r="U192" s="26" t="n">
        <x:v>724.4788905393528</x:v>
      </x:c>
      <x:c r="V192" s="26" t="n">
        <x:v>721.6718112247362</x:v>
      </x:c>
      <x:c r="W192" s="26" t="n">
        <x:v>722.0912550740726</x:v>
      </x:c>
      <x:c r="X192" s="26" t="n">
        <x:v>706.9987545461836</x:v>
      </x:c>
      <x:c r="Y192" s="26" t="n">
        <x:v>710.091123746327</x:v>
      </x:c>
      <x:c r="Z192" s="26" t="n">
        <x:v>704.8804475238743</x:v>
      </x:c>
      <x:c r="AA192" s="26" t="n">
        <x:v>706.4701014459945</x:v>
      </x:c>
      <x:c r="AB192" s="26" t="n">
        <x:v>701.8615934540421</x:v>
      </x:c>
      <x:c r="AC192" s="26" t="n">
        <x:v>698.3209987874043</x:v>
      </x:c>
      <x:c r="AD192" s="26" t="n">
        <x:v>688.9042573949706</x:v>
      </x:c>
      <x:c r="AE192" s="26" t="n">
        <x:v>681.5876109586302</x:v>
      </x:c>
      <x:c r="AF192" s="26" t="n">
        <x:v>664.667363011179</x:v>
      </x:c>
      <x:c r="AG192" s="26" t="n">
        <x:v>677.7006682301691</x:v>
      </x:c>
      <x:c r="AH192" s="26" t="n">
        <x:v>1470.8259193262438</x:v>
      </x:c>
      <x:c r="AI192" s="26" t="n">
        <x:v>1415.779264413444</x:v>
      </x:c>
      <x:c r="AJ192" s="26" t="n">
        <x:v>614.1442081880625</x:v>
      </x:c>
      <x:c r="AK192" s="26" t="n">
        <x:v>0</x:v>
      </x:c>
      <x:c r="AL192" s="26" t="n">
        <x:v>0</x:v>
      </x:c>
      <x:c r="AM192" s="26" t="n">
        <x:v>0</x:v>
      </x:c>
      <x:c r="AN192" s="26" t="n">
        <x:v>0</x:v>
      </x:c>
      <x:c r="AO192" s="26" t="n">
        <x:v>0</x:v>
      </x:c>
      <x:c r="AP192" s="26" t="n">
        <x:v>0</x:v>
      </x:c>
      <x:c r="AQ192" s="26" t="n">
        <x:v>0</x:v>
      </x:c>
      <x:c r="AR192" s="26" t="n">
        <x:v>0</x:v>
      </x:c>
      <x:c r="AS192" s="26" t="n">
        <x:v>0</x:v>
      </x:c>
      <x:c r="AT192" s="26" t="n">
        <x:v>0</x:v>
      </x:c>
      <x:c r="AU192" s="26" t="n">
        <x:v>0</x:v>
      </x:c>
      <x:c r="AV192" s="26" t="n">
        <x:v>0</x:v>
      </x:c>
      <x:c r="AW192" s="26" t="n">
        <x:v>0</x:v>
      </x:c>
      <x:c r="AX192" s="26" t="n">
        <x:v>0</x:v>
      </x:c>
      <x:c r="AY192" s="26" t="n">
        <x:v>0</x:v>
      </x:c>
      <x:c r="AZ192" s="26" t="n">
        <x:v>0</x:v>
      </x:c>
      <x:c r="BA192" s="26" t="n">
        <x:v>0</x:v>
      </x:c>
      <x:c r="BB192" s="26" t="n">
        <x:v>0</x:v>
      </x:c>
      <x:c r="BC192" s="26" t="n">
        <x:v>0</x:v>
      </x:c>
      <x:c r="BD192" s="26" t="n">
        <x:v>0</x:v>
      </x:c>
      <x:c r="BE192" s="26" t="n">
        <x:v>0</x:v>
      </x:c>
      <x:c r="BF192" s="26" t="n">
        <x:v>0</x:v>
      </x:c>
      <x:c r="BG192" s="26" t="n">
        <x:v>0</x:v>
      </x:c>
      <x:c r="BH192" s="26" t="n">
        <x:v>0</x:v>
      </x:c>
      <x:c r="BI192" s="26" t="n">
        <x:v>0</x:v>
      </x:c>
      <x:c r="BJ192" s="26" t="n">
        <x:v>0</x:v>
      </x:c>
      <x:c r="BK192" s="26" t="n">
        <x:v>0</x:v>
      </x:c>
      <x:c r="BL192" s="26" t="n">
        <x:v>0</x:v>
      </x:c>
      <x:c r="BM192" s="26" t="n">
        <x:v>0</x:v>
      </x:c>
      <x:c r="BN192" s="26" t="n">
        <x:v>0</x:v>
      </x:c>
      <x:c r="BO192" s="26" t="n">
        <x:v>0</x:v>
      </x:c>
      <x:c r="BP192" s="26" t="n">
        <x:v>597.4340345726441</x:v>
      </x:c>
      <x:c r="BQ192" s="26" t="n">
        <x:v>0</x:v>
      </x:c>
      <x:c r="BR192" s="26" t="n">
        <x:v>0</x:v>
      </x:c>
      <x:c r="BS192" s="26" t="n">
        <x:v>0</x:v>
      </x:c>
      <x:c r="BT192" s="26" t="n">
        <x:v>520.4662898619147</x:v>
      </x:c>
      <x:c r="BU192" s="26" t="n">
        <x:v>471.5249535321442</x:v>
      </x:c>
      <x:c r="BV192" s="26" t="n">
        <x:v>467.0253236324288</x:v>
      </x:c>
      <x:c r="BW192" s="26" t="n">
        <x:v>426.8964743689278</x:v>
      </x:c>
      <x:c r="BX192" s="26" t="n">
        <x:v>474.21674529740176</x:v>
      </x:c>
      <x:c r="BY192" s="26" t="n">
        <x:v>473.0996643748749</x:v>
      </x:c>
      <x:c r="BZ192" s="26" t="n">
        <x:v>0</x:v>
      </x:c>
      <x:c r="CA192" s="26" t="n">
        <x:v>0</x:v>
      </x:c>
      <x:c r="CB192" s="26" t="n">
        <x:v>0</x:v>
      </x:c>
      <x:c r="CC192" s="26" t="n">
        <x:v>0</x:v>
      </x:c>
      <x:c r="CD192" s="26" t="n">
        <x:v>0</x:v>
      </x:c>
      <x:c r="CE192" s="26" t="n">
        <x:v>0</x:v>
      </x:c>
      <x:c r="CF192" s="26" t="n">
        <x:v>0</x:v>
      </x:c>
      <x:c r="CG192" s="26" t="n">
        <x:v>0</x:v>
      </x:c>
      <x:c r="CH192" s="26" t="n">
        <x:v>0</x:v>
      </x:c>
      <x:c r="CI192" s="26" t="n">
        <x:v>0</x:v>
      </x:c>
      <x:c r="CJ192" s="26" t="n">
        <x:v>0</x:v>
      </x:c>
      <x:c r="CK192" s="26" t="n">
        <x:v>0</x:v>
      </x:c>
      <x:c r="CL192" s="26" t="n">
        <x:v>0</x:v>
      </x:c>
      <x:c r="CM192" s="26" t="n">
        <x:v>194.66406952636873</x:v>
      </x:c>
      <x:c r="CN192" s="26" t="n">
        <x:v>542.9797919521998</x:v>
      </x:c>
      <x:c r="CO192" s="26" t="n">
        <x:v>260.5537723662527</x:v>
      </x:c>
      <x:c r="CP192" s="26" t="n">
        <x:v>300.39322458203526</x:v>
      </x:c>
      <x:c r="CQ192" s="26" t="n">
        <x:v>365.8462551407457</x:v>
      </x:c>
      <x:c r="CR192" s="26" t="n">
        <x:v>404.5382649162756</x:v>
      </x:c>
      <x:c r="CS192" s="26" t="n">
        <x:v>453.63226243839665</x:v>
      </x:c>
      <x:c r="CT192" s="26" t="n">
        <x:v>523.7486379524038</x:v>
      </x:c>
      <x:c r="CU192" s="26" t="n">
        <x:v>564.1688407475074</x:v>
      </x:c>
      <x:c r="CV192" s="26" t="n">
        <x:v>626.0900233624312</x:v>
      </x:c>
      <x:c r="CW192" s="26" t="n">
        <x:v>651.9011354296425</x:v>
      </x:c>
      <x:c r="CX192" s="26" t="n">
        <x:v>715.8407046503755</x:v>
      </x:c>
      <x:c r="CY192" s="26" t="n">
        <x:v>776.272075277174</x:v>
      </x:c>
      <x:c r="CZ192" s="26" t="n">
        <x:v>814.361424680839</x:v>
      </x:c>
      <x:c r="DA192" s="26" t="n">
        <x:v>842.0462792368253</x:v>
      </x:c>
      <x:c r="DB192" s="26" t="n">
        <x:v>913.1076260178052</x:v>
      </x:c>
      <x:c r="DC192" s="26" t="n">
        <x:v>1007.0803268853522</x:v>
      </x:c>
      <x:c r="DD192" s="26" t="n">
        <x:v>945.0535391151444</x:v>
      </x:c>
      <x:c r="DE192" s="26" t="n">
        <x:v>804.6024817097782</x:v>
      </x:c>
      <x:c r="DF192" s="26" t="n">
        <x:v>821.3697785959612</x:v>
      </x:c>
      <x:c r="DG192" s="26" t="n">
        <x:v>896.1022707358514</x:v>
      </x:c>
      <x:c r="DH192" s="26" t="n">
        <x:v>908.6594422885212</x:v>
      </x:c>
      <x:c r="DI192" s="26" t="n">
        <x:v>952.4976464205575</x:v>
      </x:c>
      <x:c r="DJ192" s="26" t="n">
        <x:v>974.7439329942123</x:v>
      </x:c>
      <x:c r="DK192" s="26" t="n">
        <x:v>122.17643119075433</x:v>
      </x:c>
      <x:c r="DL192" s="26" t="n">
        <x:v>112.19962528194412</x:v>
      </x:c>
      <x:c r="DM192" s="26" t="n">
        <x:v>108.93389014359923</x:v>
      </x:c>
      <x:c r="DN192" s="26" t="n">
        <x:v>127.90703432339467</x:v>
      </x:c>
      <x:c r="DO192" s="26" t="n">
        <x:v>131.5211278514371</x:v>
      </x:c>
      <x:c r="DP192" s="26" t="n">
        <x:v>123.89723391959626</x:v>
      </x:c>
      <x:c r="DQ192" s="26" t="n">
        <x:v>123.41767179509202</x:v>
      </x:c>
      <x:c r="DR192" s="26" t="n">
        <x:v>136.45356398268802</x:v>
      </x:c>
      <x:c r="DS192" s="26" t="n">
        <x:v>650.0719741242169</x:v>
      </x:c>
      <x:c r="DT192" s="26" t="n">
        <x:v>116.03204960926894</x:v>
      </x:c>
      <x:c r="DU192" s="26" t="n">
        <x:v>125.3327807734006</x:v>
      </x:c>
      <x:c r="DV192" s="26" t="n">
        <x:v>966.7088476685077</x:v>
      </x:c>
      <x:c r="DW192" s="26" t="n">
        <x:v>955.6172751693948</x:v>
      </x:c>
      <x:c r="DX192" s="26" t="n">
        <x:v>975.7090104189501</x:v>
      </x:c>
      <x:c r="DY192" s="26" t="n">
        <x:v>979.5731075053309</x:v>
      </x:c>
      <x:c r="DZ192" s="26" t="n">
        <x:v>975.833493510841</x:v>
      </x:c>
      <x:c r="EA192" s="26" t="n">
        <x:v>971.9472036518388</x:v>
      </x:c>
      <x:c r="EB192" s="26" t="n">
        <x:v>898.7962465041222</x:v>
      </x:c>
      <x:c r="EC192" s="26" t="n">
        <x:v>781.0335579376903</x:v>
      </x:c>
      <x:c r="ED192" s="26" t="n">
        <x:v>771.0377135439948</x:v>
      </x:c>
      <x:c r="EE192" s="26" t="n">
        <x:v>803.1512414696648</x:v>
      </x:c>
      <x:c r="EF192" s="26" t="n">
        <x:v>805.7927790609293</x:v>
      </x:c>
      <x:c r="EG192" s="26" t="n">
        <x:v>789.6331615927293</x:v>
      </x:c>
      <x:c r="EH192" s="26" t="n">
        <x:v>776.0648414101238</x:v>
      </x:c>
      <x:c r="EI192" s="26" t="n">
        <x:v>765.4429734396799</x:v>
      </x:c>
      <x:c r="EJ192" s="26" t="n">
        <x:v>762.6846649268359</x:v>
      </x:c>
      <x:c r="EK192" s="26" t="n">
        <x:v>756.4413922094014</x:v>
      </x:c>
      <x:c r="EL192" s="26" t="n">
        <x:v>761.8501830817494</x:v>
      </x:c>
      <x:c r="EM192" s="26" t="n">
        <x:v>760.6642996281872</x:v>
      </x:c>
      <x:c r="EN192" s="26" t="n">
        <x:v>772.2808497248269</x:v>
      </x:c>
      <x:c r="EO192" s="26" t="n">
        <x:v>782.8416894266533</x:v>
      </x:c>
      <x:c r="EP192" s="26" t="n">
        <x:f>SUM(B192:EO192)</x:f>
        <x:v>73977.92143414442</x:v>
      </x:c>
      <x:c r="EQ192" s="26" t="n">
        <x:v>50359.89093195417</x:v>
      </x:c>
    </x:row>
    <x:row r="193" ht="14" customHeight="1">
      <x:c r="A193" s="25" t="n">
        <x:v>45880</x:v>
      </x:c>
      <x:c r="B193" s="26" t="n">
        <x:v>1604.7379159218822</x:v>
      </x:c>
      <x:c r="C193" s="26" t="n">
        <x:v>1581.3287121180224</x:v>
      </x:c>
      <x:c r="D193" s="26" t="n">
        <x:v>1577.0375430565878</x:v>
      </x:c>
      <x:c r="E193" s="26" t="n">
        <x:v>1591.497602797645</x:v>
      </x:c>
      <x:c r="F193" s="26" t="n">
        <x:v>1606.0152262180738</x:v>
      </x:c>
      <x:c r="G193" s="26" t="n">
        <x:v>1605.7876943583103</x:v>
      </x:c>
      <x:c r="H193" s="26" t="n">
        <x:v>1413.1523363898662</x:v>
      </x:c>
      <x:c r="I193" s="26" t="n">
        <x:v>1571.407168097406</x:v>
      </x:c>
      <x:c r="J193" s="26" t="n">
        <x:v>1583.2813460489024</x:v>
      </x:c>
      <x:c r="K193" s="26" t="n">
        <x:v>726.5945719184182</x:v>
      </x:c>
      <x:c r="L193" s="26" t="n">
        <x:v>727.1355525883491</x:v>
      </x:c>
      <x:c r="M193" s="26" t="n">
        <x:v>1573.7873912638609</x:v>
      </x:c>
      <x:c r="N193" s="26" t="n">
        <x:v>1568.8226151116692</x:v>
      </x:c>
      <x:c r="O193" s="26" t="n">
        <x:v>730.5612749147361</x:v>
      </x:c>
      <x:c r="P193" s="26" t="n">
        <x:v>716.876116606382</x:v>
      </x:c>
      <x:c r="Q193" s="26" t="n">
        <x:v>725.0650347116907</x:v>
      </x:c>
      <x:c r="R193" s="26" t="n">
        <x:v>707.1472880907677</x:v>
      </x:c>
      <x:c r="S193" s="26" t="n">
        <x:v>692.1263039393278</x:v>
      </x:c>
      <x:c r="T193" s="26" t="n">
        <x:v>713.2743182030026</x:v>
      </x:c>
      <x:c r="U193" s="26" t="n">
        <x:v>721.7860541820714</x:v>
      </x:c>
      <x:c r="V193" s="26" t="n">
        <x:v>716.3628728103604</x:v>
      </x:c>
      <x:c r="W193" s="26" t="n">
        <x:v>720.1004717263492</x:v>
      </x:c>
      <x:c r="X193" s="26" t="n">
        <x:v>701.8234409271085</x:v>
      </x:c>
      <x:c r="Y193" s="26" t="n">
        <x:v>715.4147705838169</x:v>
      </x:c>
      <x:c r="Z193" s="26" t="n">
        <x:v>701.9820632276164</x:v>
      </x:c>
      <x:c r="AA193" s="26" t="n">
        <x:v>709.500355992527</x:v>
      </x:c>
      <x:c r="AB193" s="26" t="n">
        <x:v>706.6088186111693</x:v>
      </x:c>
      <x:c r="AC193" s="26" t="n">
        <x:v>704.1094611434592</x:v>
      </x:c>
      <x:c r="AD193" s="26" t="n">
        <x:v>691.4236174924226</x:v>
      </x:c>
      <x:c r="AE193" s="26" t="n">
        <x:v>673.8672004397582</x:v>
      </x:c>
      <x:c r="AF193" s="26" t="n">
        <x:v>672.4552663438536</x:v>
      </x:c>
      <x:c r="AG193" s="26" t="n">
        <x:v>682.4637308951804</x:v>
      </x:c>
      <x:c r="AH193" s="26" t="n">
        <x:v>1472.5654378716522</x:v>
      </x:c>
      <x:c r="AI193" s="26" t="n">
        <x:v>1420.9456955049177</x:v>
      </x:c>
      <x:c r="AJ193" s="26" t="n">
        <x:v>638.7263921417263</x:v>
      </x:c>
      <x:c r="AK193" s="26" t="n">
        <x:v>0</x:v>
      </x:c>
      <x:c r="AL193" s="26" t="n">
        <x:v>0</x:v>
      </x:c>
      <x:c r="AM193" s="26" t="n">
        <x:v>0</x:v>
      </x:c>
      <x:c r="AN193" s="26" t="n">
        <x:v>0</x:v>
      </x:c>
      <x:c r="AO193" s="26" t="n">
        <x:v>0</x:v>
      </x:c>
      <x:c r="AP193" s="26" t="n">
        <x:v>0</x:v>
      </x:c>
      <x:c r="AQ193" s="26" t="n">
        <x:v>0</x:v>
      </x:c>
      <x:c r="AR193" s="26" t="n">
        <x:v>0</x:v>
      </x:c>
      <x:c r="AS193" s="26" t="n">
        <x:v>0</x:v>
      </x:c>
      <x:c r="AT193" s="26" t="n">
        <x:v>0</x:v>
      </x:c>
      <x:c r="AU193" s="26" t="n">
        <x:v>0</x:v>
      </x:c>
      <x:c r="AV193" s="26" t="n">
        <x:v>0</x:v>
      </x:c>
      <x:c r="AW193" s="26" t="n">
        <x:v>0</x:v>
      </x:c>
      <x:c r="AX193" s="26" t="n">
        <x:v>0</x:v>
      </x:c>
      <x:c r="AY193" s="26" t="n">
        <x:v>0</x:v>
      </x:c>
      <x:c r="AZ193" s="26" t="n">
        <x:v>0</x:v>
      </x:c>
      <x:c r="BA193" s="26" t="n">
        <x:v>0</x:v>
      </x:c>
      <x:c r="BB193" s="26" t="n">
        <x:v>0</x:v>
      </x:c>
      <x:c r="BC193" s="26" t="n">
        <x:v>0</x:v>
      </x:c>
      <x:c r="BD193" s="26" t="n">
        <x:v>0</x:v>
      </x:c>
      <x:c r="BE193" s="26" t="n">
        <x:v>0</x:v>
      </x:c>
      <x:c r="BF193" s="26" t="n">
        <x:v>0</x:v>
      </x:c>
      <x:c r="BG193" s="26" t="n">
        <x:v>0</x:v>
      </x:c>
      <x:c r="BH193" s="26" t="n">
        <x:v>0</x:v>
      </x:c>
      <x:c r="BI193" s="26" t="n">
        <x:v>0</x:v>
      </x:c>
      <x:c r="BJ193" s="26" t="n">
        <x:v>0</x:v>
      </x:c>
      <x:c r="BK193" s="26" t="n">
        <x:v>0</x:v>
      </x:c>
      <x:c r="BL193" s="26" t="n">
        <x:v>0</x:v>
      </x:c>
      <x:c r="BM193" s="26" t="n">
        <x:v>0</x:v>
      </x:c>
      <x:c r="BN193" s="26" t="n">
        <x:v>0</x:v>
      </x:c>
      <x:c r="BO193" s="26" t="n">
        <x:v>0</x:v>
      </x:c>
      <x:c r="BP193" s="26" t="n">
        <x:v>601.4298977271235</x:v>
      </x:c>
      <x:c r="BQ193" s="26" t="n">
        <x:v>0</x:v>
      </x:c>
      <x:c r="BR193" s="26" t="n">
        <x:v>0</x:v>
      </x:c>
      <x:c r="BS193" s="26" t="n">
        <x:v>521.9999280475674</x:v>
      </x:c>
      <x:c r="BT193" s="26" t="n">
        <x:v>537.3085576358142</x:v>
      </x:c>
      <x:c r="BU193" s="26" t="n">
        <x:v>492.39780052873516</x:v>
      </x:c>
      <x:c r="BV193" s="26" t="n">
        <x:v>544.9590690721036</x:v>
      </x:c>
      <x:c r="BW193" s="26" t="n">
        <x:v>517.0983600478423</x:v>
      </x:c>
      <x:c r="BX193" s="26" t="n">
        <x:v>533.5615077084205</x:v>
      </x:c>
      <x:c r="BY193" s="26" t="n">
        <x:v>510.9314380903638</x:v>
      </x:c>
      <x:c r="BZ193" s="26" t="n">
        <x:v>0</x:v>
      </x:c>
      <x:c r="CA193" s="26" t="n">
        <x:v>0</x:v>
      </x:c>
      <x:c r="CB193" s="26" t="n">
        <x:v>0</x:v>
      </x:c>
      <x:c r="CC193" s="26" t="n">
        <x:v>0</x:v>
      </x:c>
      <x:c r="CD193" s="26" t="n">
        <x:v>0</x:v>
      </x:c>
      <x:c r="CE193" s="26" t="n">
        <x:v>0</x:v>
      </x:c>
      <x:c r="CF193" s="26" t="n">
        <x:v>0</x:v>
      </x:c>
      <x:c r="CG193" s="26" t="n">
        <x:v>0</x:v>
      </x:c>
      <x:c r="CH193" s="26" t="n">
        <x:v>0</x:v>
      </x:c>
      <x:c r="CI193" s="26" t="n">
        <x:v>0</x:v>
      </x:c>
      <x:c r="CJ193" s="26" t="n">
        <x:v>0</x:v>
      </x:c>
      <x:c r="CK193" s="26" t="n">
        <x:v>0</x:v>
      </x:c>
      <x:c r="CL193" s="26" t="n">
        <x:v>0</x:v>
      </x:c>
      <x:c r="CM193" s="26" t="n">
        <x:v>197.11567965759036</x:v>
      </x:c>
      <x:c r="CN193" s="26" t="n">
        <x:v>556.646993279499</x:v>
      </x:c>
      <x:c r="CO193" s="26" t="n">
        <x:v>266.1571109397212</x:v>
      </x:c>
      <x:c r="CP193" s="26" t="n">
        <x:v>316.71497402754414</x:v>
      </x:c>
      <x:c r="CQ193" s="26" t="n">
        <x:v>382.1072507353722</x:v>
      </x:c>
      <x:c r="CR193" s="26" t="n">
        <x:v>420.2160630697848</x:v>
      </x:c>
      <x:c r="CS193" s="26" t="n">
        <x:v>478.5715051666358</x:v>
      </x:c>
      <x:c r="CT193" s="26" t="n">
        <x:v>541.3927187182206</x:v>
      </x:c>
      <x:c r="CU193" s="26" t="n">
        <x:v>576.837306478082</x:v>
      </x:c>
      <x:c r="CV193" s="26" t="n">
        <x:v>640.7190679802086</x:v>
      </x:c>
      <x:c r="CW193" s="26" t="n">
        <x:v>682.181918589667</x:v>
      </x:c>
      <x:c r="CX193" s="26" t="n">
        <x:v>738.1715130958719</x:v>
      </x:c>
      <x:c r="CY193" s="26" t="n">
        <x:v>797.13977214946</x:v>
      </x:c>
      <x:c r="CZ193" s="26" t="n">
        <x:v>841.0670026643734</x:v>
      </x:c>
      <x:c r="DA193" s="26" t="n">
        <x:v>873.2449052371223</x:v>
      </x:c>
      <x:c r="DB193" s="26" t="n">
        <x:v>940.2119789517762</x:v>
      </x:c>
      <x:c r="DC193" s="26" t="n">
        <x:v>1031.5024858479776</x:v>
      </x:c>
      <x:c r="DD193" s="26" t="n">
        <x:v>947.0833890139955</x:v>
      </x:c>
      <x:c r="DE193" s="26" t="n">
        <x:v>802.5963947185413</x:v>
      </x:c>
      <x:c r="DF193" s="26" t="n">
        <x:v>829.1467745356634</x:v>
      </x:c>
      <x:c r="DG193" s="26" t="n">
        <x:v>903.0266353061116</x:v>
      </x:c>
      <x:c r="DH193" s="26" t="n">
        <x:v>906.4234744252802</x:v>
      </x:c>
      <x:c r="DI193" s="26" t="n">
        <x:v>955.7476205295466</x:v>
      </x:c>
      <x:c r="DJ193" s="26" t="n">
        <x:v>981.3826181692297</x:v>
      </x:c>
      <x:c r="DK193" s="26" t="n">
        <x:v>127.88312020789647</x:v>
      </x:c>
      <x:c r="DL193" s="26" t="n">
        <x:v>114.72284996980375</x:v>
      </x:c>
      <x:c r="DM193" s="26" t="n">
        <x:v>112.22131075124332</x:v>
      </x:c>
      <x:c r="DN193" s="26" t="n">
        <x:v>115.83295320569391</x:v>
      </x:c>
      <x:c r="DO193" s="26" t="n">
        <x:v>120.85042135682534</x:v>
      </x:c>
      <x:c r="DP193" s="26" t="n">
        <x:v>125.62424384068868</x:v>
      </x:c>
      <x:c r="DQ193" s="26" t="n">
        <x:v>121.04161410096617</x:v>
      </x:c>
      <x:c r="DR193" s="26" t="n">
        <x:v>142.53409040213228</x:v>
      </x:c>
      <x:c r="DS193" s="26" t="n">
        <x:v>662.8935479464335</x:v>
      </x:c>
      <x:c r="DT193" s="26" t="n">
        <x:v>130.79741407489632</x:v>
      </x:c>
      <x:c r="DU193" s="26" t="n">
        <x:v>134.62037641506527</x:v>
      </x:c>
      <x:c r="DV193" s="26" t="n">
        <x:v>974.9164757717214</x:v>
      </x:c>
      <x:c r="DW193" s="26" t="n">
        <x:v>961.0603108312238</x:v>
      </x:c>
      <x:c r="DX193" s="26" t="n">
        <x:v>982.9515205467055</x:v>
      </x:c>
      <x:c r="DY193" s="26" t="n">
        <x:v>984.7757241030172</x:v>
      </x:c>
      <x:c r="DZ193" s="26" t="n">
        <x:v>976.7921771271581</x:v>
      </x:c>
      <x:c r="EA193" s="26" t="n">
        <x:v>977.3799590561994</x:v>
      </x:c>
      <x:c r="EB193" s="26" t="n">
        <x:v>902.3131271144493</x:v>
      </x:c>
      <x:c r="EC193" s="26" t="n">
        <x:v>780.8663630452461</x:v>
      </x:c>
      <x:c r="ED193" s="26" t="n">
        <x:v>775.7338561846947</x:v>
      </x:c>
      <x:c r="EE193" s="26" t="n">
        <x:v>813.0671974678847</x:v>
      </x:c>
      <x:c r="EF193" s="26" t="n">
        <x:v>809.3536007404523</x:v>
      </x:c>
      <x:c r="EG193" s="26" t="n">
        <x:v>785.0713268380927</x:v>
      </x:c>
      <x:c r="EH193" s="26" t="n">
        <x:v>769.8163430747298</x:v>
      </x:c>
      <x:c r="EI193" s="26" t="n">
        <x:v>785.006206541549</x:v>
      </x:c>
      <x:c r="EJ193" s="26" t="n">
        <x:v>770.2667114884549</x:v>
      </x:c>
      <x:c r="EK193" s="26" t="n">
        <x:v>762.6580228798651</x:v>
      </x:c>
      <x:c r="EL193" s="26" t="n">
        <x:v>769.6105680901027</x:v>
      </x:c>
      <x:c r="EM193" s="26" t="n">
        <x:v>766.8598834305704</x:v>
      </x:c>
      <x:c r="EN193" s="26" t="n">
        <x:v>777.3877288166799</x:v>
      </x:c>
      <x:c r="EO193" s="26" t="n">
        <x:v>789.3795332943699</x:v>
      </x:c>
      <x:c r="EP193" s="26" t="n">
        <x:f>SUM(B193:EO193)</x:f>
        <x:v>75355.15195310896</x:v>
      </x:c>
      <x:c r="EQ193" s="26" t="n">
        <x:v>50028.86422562421</x:v>
      </x:c>
    </x:row>
    <x:row r="194" ht="14" customHeight="1">
      <x:c r="A194" s="25" t="n">
        <x:v>45881</x:v>
      </x:c>
      <x:c r="B194" s="26" t="n">
        <x:v>1606.9874466191304</x:v>
      </x:c>
      <x:c r="C194" s="26" t="n">
        <x:v>1587.2849417378784</x:v>
      </x:c>
      <x:c r="D194" s="26" t="n">
        <x:v>1589.9791288105014</x:v>
      </x:c>
      <x:c r="E194" s="26" t="n">
        <x:v>1599.7241663392751</x:v>
      </x:c>
      <x:c r="F194" s="26" t="n">
        <x:v>1602.8559042605987</x:v>
      </x:c>
      <x:c r="G194" s="26" t="n">
        <x:v>1609.3510674873996</x:v>
      </x:c>
      <x:c r="H194" s="26" t="n">
        <x:v>1422.7140560941477</x:v>
      </x:c>
      <x:c r="I194" s="26" t="n">
        <x:v>1578.604663679006</x:v>
      </x:c>
      <x:c r="J194" s="26" t="n">
        <x:v>1584.952324292873</x:v>
      </x:c>
      <x:c r="K194" s="26" t="n">
        <x:v>729.4534071896147</x:v>
      </x:c>
      <x:c r="L194" s="26" t="n">
        <x:v>731.3196255744309</x:v>
      </x:c>
      <x:c r="M194" s="26" t="n">
        <x:v>1573.869646671174</x:v>
      </x:c>
      <x:c r="N194" s="26" t="n">
        <x:v>1570.0096679959943</x:v>
      </x:c>
      <x:c r="O194" s="26" t="n">
        <x:v>733.3317041772128</x:v>
      </x:c>
      <x:c r="P194" s="26" t="n">
        <x:v>715.9223234702948</x:v>
      </x:c>
      <x:c r="Q194" s="26" t="n">
        <x:v>725.6330239538571</x:v>
      </x:c>
      <x:c r="R194" s="26" t="n">
        <x:v>705.2839551164998</x:v>
      </x:c>
      <x:c r="S194" s="26" t="n">
        <x:v>690.4064869036462</x:v>
      </x:c>
      <x:c r="T194" s="26" t="n">
        <x:v>717.604701573744</x:v>
      </x:c>
      <x:c r="U194" s="26" t="n">
        <x:v>725.6682674223974</x:v>
      </x:c>
      <x:c r="V194" s="26" t="n">
        <x:v>717.0535417394316</x:v>
      </x:c>
      <x:c r="W194" s="26" t="n">
        <x:v>718.5984834443246</x:v>
      </x:c>
      <x:c r="X194" s="26" t="n">
        <x:v>703.1832900545842</x:v>
      </x:c>
      <x:c r="Y194" s="26" t="n">
        <x:v>719.7292157279954</x:v>
      </x:c>
      <x:c r="Z194" s="26" t="n">
        <x:v>702.848213829377</x:v>
      </x:c>
      <x:c r="AA194" s="26" t="n">
        <x:v>709.9270784902508</x:v>
      </x:c>
      <x:c r="AB194" s="26" t="n">
        <x:v>713.4100023801208</x:v>
      </x:c>
      <x:c r="AC194" s="26" t="n">
        <x:v>707.957962074116</x:v>
      </x:c>
      <x:c r="AD194" s="26" t="n">
        <x:v>694.9472884089528</x:v>
      </x:c>
      <x:c r="AE194" s="26" t="n">
        <x:v>677.0077052529506</x:v>
      </x:c>
      <x:c r="AF194" s="26" t="n">
        <x:v>669.1302500523585</x:v>
      </x:c>
      <x:c r="AG194" s="26" t="n">
        <x:v>677.18332440938</x:v>
      </x:c>
      <x:c r="AH194" s="26" t="n">
        <x:v>1479.4953793098102</x:v>
      </x:c>
      <x:c r="AI194" s="26" t="n">
        <x:v>1427.00270937409</x:v>
      </x:c>
      <x:c r="AJ194" s="26" t="n">
        <x:v>643.391975651948</x:v>
      </x:c>
      <x:c r="AK194" s="26" t="n">
        <x:v>0</x:v>
      </x:c>
      <x:c r="AL194" s="26" t="n">
        <x:v>0</x:v>
      </x:c>
      <x:c r="AM194" s="26" t="n">
        <x:v>0</x:v>
      </x:c>
      <x:c r="AN194" s="26" t="n">
        <x:v>0</x:v>
      </x:c>
      <x:c r="AO194" s="26" t="n">
        <x:v>0</x:v>
      </x:c>
      <x:c r="AP194" s="26" t="n">
        <x:v>0</x:v>
      </x:c>
      <x:c r="AQ194" s="26" t="n">
        <x:v>0</x:v>
      </x:c>
      <x:c r="AR194" s="26" t="n">
        <x:v>0</x:v>
      </x:c>
      <x:c r="AS194" s="26" t="n">
        <x:v>0</x:v>
      </x:c>
      <x:c r="AT194" s="26" t="n">
        <x:v>0</x:v>
      </x:c>
      <x:c r="AU194" s="26" t="n">
        <x:v>0</x:v>
      </x:c>
      <x:c r="AV194" s="26" t="n">
        <x:v>0</x:v>
      </x:c>
      <x:c r="AW194" s="26" t="n">
        <x:v>0</x:v>
      </x:c>
      <x:c r="AX194" s="26" t="n">
        <x:v>0</x:v>
      </x:c>
      <x:c r="AY194" s="26" t="n">
        <x:v>0</x:v>
      </x:c>
      <x:c r="AZ194" s="26" t="n">
        <x:v>0</x:v>
      </x:c>
      <x:c r="BA194" s="26" t="n">
        <x:v>0</x:v>
      </x:c>
      <x:c r="BB194" s="26" t="n">
        <x:v>0</x:v>
      </x:c>
      <x:c r="BC194" s="26" t="n">
        <x:v>0</x:v>
      </x:c>
      <x:c r="BD194" s="26" t="n">
        <x:v>0</x:v>
      </x:c>
      <x:c r="BE194" s="26" t="n">
        <x:v>0</x:v>
      </x:c>
      <x:c r="BF194" s="26" t="n">
        <x:v>0</x:v>
      </x:c>
      <x:c r="BG194" s="26" t="n">
        <x:v>0</x:v>
      </x:c>
      <x:c r="BH194" s="26" t="n">
        <x:v>0</x:v>
      </x:c>
      <x:c r="BI194" s="26" t="n">
        <x:v>0</x:v>
      </x:c>
      <x:c r="BJ194" s="26" t="n">
        <x:v>0</x:v>
      </x:c>
      <x:c r="BK194" s="26" t="n">
        <x:v>0</x:v>
      </x:c>
      <x:c r="BL194" s="26" t="n">
        <x:v>0</x:v>
      </x:c>
      <x:c r="BM194" s="26" t="n">
        <x:v>0</x:v>
      </x:c>
      <x:c r="BN194" s="26" t="n">
        <x:v>0</x:v>
      </x:c>
      <x:c r="BO194" s="26" t="n">
        <x:v>0</x:v>
      </x:c>
      <x:c r="BP194" s="26" t="n">
        <x:v>617.4977059210232</x:v>
      </x:c>
      <x:c r="BQ194" s="26" t="n">
        <x:v>0</x:v>
      </x:c>
      <x:c r="BR194" s="26" t="n">
        <x:v>470.15041318033707</x:v>
      </x:c>
      <x:c r="BS194" s="26" t="n">
        <x:v>550.9125701415755</x:v>
      </x:c>
      <x:c r="BT194" s="26" t="n">
        <x:v>541.3429462842566</x:v>
      </x:c>
      <x:c r="BU194" s="26" t="n">
        <x:v>503.0779887743679</x:v>
      </x:c>
      <x:c r="BV194" s="26" t="n">
        <x:v>549.1200010822456</x:v>
      </x:c>
      <x:c r="BW194" s="26" t="n">
        <x:v>517.5898691398536</x:v>
      </x:c>
      <x:c r="BX194" s="26" t="n">
        <x:v>536.9121205453812</x:v>
      </x:c>
      <x:c r="BY194" s="26" t="n">
        <x:v>512.4705706002708</x:v>
      </x:c>
      <x:c r="BZ194" s="26" t="n">
        <x:v>0</x:v>
      </x:c>
      <x:c r="CA194" s="26" t="n">
        <x:v>0</x:v>
      </x:c>
      <x:c r="CB194" s="26" t="n">
        <x:v>0</x:v>
      </x:c>
      <x:c r="CC194" s="26" t="n">
        <x:v>0</x:v>
      </x:c>
      <x:c r="CD194" s="26" t="n">
        <x:v>0</x:v>
      </x:c>
      <x:c r="CE194" s="26" t="n">
        <x:v>0</x:v>
      </x:c>
      <x:c r="CF194" s="26" t="n">
        <x:v>0</x:v>
      </x:c>
      <x:c r="CG194" s="26" t="n">
        <x:v>0</x:v>
      </x:c>
      <x:c r="CH194" s="26" t="n">
        <x:v>0</x:v>
      </x:c>
      <x:c r="CI194" s="26" t="n">
        <x:v>0</x:v>
      </x:c>
      <x:c r="CJ194" s="26" t="n">
        <x:v>0</x:v>
      </x:c>
      <x:c r="CK194" s="26" t="n">
        <x:v>0</x:v>
      </x:c>
      <x:c r="CL194" s="26" t="n">
        <x:v>0</x:v>
      </x:c>
      <x:c r="CM194" s="26" t="n">
        <x:v>205.72791945308109</x:v>
      </x:c>
      <x:c r="CN194" s="26" t="n">
        <x:v>595.1027736082916</x:v>
      </x:c>
      <x:c r="CO194" s="26" t="n">
        <x:v>274.83752613130446</x:v>
      </x:c>
      <x:c r="CP194" s="26" t="n">
        <x:v>320.7964790975768</x:v>
      </x:c>
      <x:c r="CQ194" s="26" t="n">
        <x:v>386.9573944435176</x:v>
      </x:c>
      <x:c r="CR194" s="26" t="n">
        <x:v>424.136201583108</x:v>
      </x:c>
      <x:c r="CS194" s="26" t="n">
        <x:v>478.1918540298236</x:v>
      </x:c>
      <x:c r="CT194" s="26" t="n">
        <x:v>539.3749752354022</x:v>
      </x:c>
      <x:c r="CU194" s="26" t="n">
        <x:v>575.1099903889049</x:v>
      </x:c>
      <x:c r="CV194" s="26" t="n">
        <x:v>642.0425061617497</x:v>
      </x:c>
      <x:c r="CW194" s="26" t="n">
        <x:v>691.1181358605959</x:v>
      </x:c>
      <x:c r="CX194" s="26" t="n">
        <x:v>751.7991232416057</x:v>
      </x:c>
      <x:c r="CY194" s="26" t="n">
        <x:v>808.9405178630259</x:v>
      </x:c>
      <x:c r="CZ194" s="26" t="n">
        <x:v>847.7540251903517</x:v>
      </x:c>
      <x:c r="DA194" s="26" t="n">
        <x:v>874.8925750382441</x:v>
      </x:c>
      <x:c r="DB194" s="26" t="n">
        <x:v>944.6982858777326</x:v>
      </x:c>
      <x:c r="DC194" s="26" t="n">
        <x:v>1038.3245080128816</x:v>
      </x:c>
      <x:c r="DD194" s="26" t="n">
        <x:v>955.7553206818592</x:v>
      </x:c>
      <x:c r="DE194" s="26" t="n">
        <x:v>810.8952294409704</x:v>
      </x:c>
      <x:c r="DF194" s="26" t="n">
        <x:v>830.9987780160329</x:v>
      </x:c>
      <x:c r="DG194" s="26" t="n">
        <x:v>911.3283770090518</x:v>
      </x:c>
      <x:c r="DH194" s="26" t="n">
        <x:v>927.6558448058834</x:v>
      </x:c>
      <x:c r="DI194" s="26" t="n">
        <x:v>955.3972690868101</x:v>
      </x:c>
      <x:c r="DJ194" s="26" t="n">
        <x:v>974.3064734887479</x:v>
      </x:c>
      <x:c r="DK194" s="26" t="n">
        <x:v>140.02369282186817</x:v>
      </x:c>
      <x:c r="DL194" s="26" t="n">
        <x:v>123.95846360240398</x:v>
      </x:c>
      <x:c r="DM194" s="26" t="n">
        <x:v>124.28794167328294</x:v>
      </x:c>
      <x:c r="DN194" s="26" t="n">
        <x:v>128.8771041401743</x:v>
      </x:c>
      <x:c r="DO194" s="26" t="n">
        <x:v>131.80768411584768</x:v>
      </x:c>
      <x:c r="DP194" s="26" t="n">
        <x:v>124.12563008719587</x:v>
      </x:c>
      <x:c r="DQ194" s="26" t="n">
        <x:v>124.88653926998234</x:v>
      </x:c>
      <x:c r="DR194" s="26" t="n">
        <x:v>152.86601189499993</x:v>
      </x:c>
      <x:c r="DS194" s="26" t="n">
        <x:v>672.8546209029525</x:v>
      </x:c>
      <x:c r="DT194" s="26" t="n">
        <x:v>124.52867671785373</x:v>
      </x:c>
      <x:c r="DU194" s="26" t="n">
        <x:v>138.06946056922902</x:v>
      </x:c>
      <x:c r="DV194" s="26" t="n">
        <x:v>971.0241917386024</x:v>
      </x:c>
      <x:c r="DW194" s="26" t="n">
        <x:v>954.9460031027778</x:v>
      </x:c>
      <x:c r="DX194" s="26" t="n">
        <x:v>983.8252200966391</x:v>
      </x:c>
      <x:c r="DY194" s="26" t="n">
        <x:v>982.0919158700311</x:v>
      </x:c>
      <x:c r="DZ194" s="26" t="n">
        <x:v>969.9139899598476</x:v>
      </x:c>
      <x:c r="EA194" s="26" t="n">
        <x:v>981.507487422908</x:v>
      </x:c>
      <x:c r="EB194" s="26" t="n">
        <x:v>907.5257167222047</x:v>
      </x:c>
      <x:c r="EC194" s="26" t="n">
        <x:v>783.1757821071161</x:v>
      </x:c>
      <x:c r="ED194" s="26" t="n">
        <x:v>783.9606390399686</x:v>
      </x:c>
      <x:c r="EE194" s="26" t="n">
        <x:v>825.818286061122</x:v>
      </x:c>
      <x:c r="EF194" s="26" t="n">
        <x:v>814.8830670841426</x:v>
      </x:c>
      <x:c r="EG194" s="26" t="n">
        <x:v>789.2381561083454</x:v>
      </x:c>
      <x:c r="EH194" s="26" t="n">
        <x:v>776.663061272262</x:v>
      </x:c>
      <x:c r="EI194" s="26" t="n">
        <x:v>779.7600951503728</x:v>
      </x:c>
      <x:c r="EJ194" s="26" t="n">
        <x:v>771.3283034233136</x:v>
      </x:c>
      <x:c r="EK194" s="26" t="n">
        <x:v>761.0684619477984</x:v>
      </x:c>
      <x:c r="EL194" s="26" t="n">
        <x:v>773.9373014805519</x:v>
      </x:c>
      <x:c r="EM194" s="26" t="n">
        <x:v>781.6828970252535</x:v>
      </x:c>
      <x:c r="EN194" s="26" t="n">
        <x:v>782.4966143182678</x:v>
      </x:c>
      <x:c r="EO194" s="26" t="n">
        <x:v>789.9669648420921</x:v>
      </x:c>
      <x:c r="EP194" s="26" t="n">
        <x:f>SUM(B194:EO194)</x:f>
        <x:v>76278.13917955462</x:v>
      </x:c>
      <x:c r="EQ194" s="26" t="n">
        <x:v>52734.60070281401</x:v>
      </x:c>
    </x:row>
    <x:row r="195" ht="14" customHeight="1">
      <x:c r="A195" s="25" t="n">
        <x:v>45882</x:v>
      </x:c>
      <x:c r="B195" s="26" t="n">
        <x:v>1611.698891201607</x:v>
      </x:c>
      <x:c r="C195" s="26" t="n">
        <x:v>1599.4134771126257</x:v>
      </x:c>
      <x:c r="D195" s="26" t="n">
        <x:v>1611.2478145231246</x:v>
      </x:c>
      <x:c r="E195" s="26" t="n">
        <x:v>1588.8911151475186</x:v>
      </x:c>
      <x:c r="F195" s="26" t="n">
        <x:v>1599.6592660561666</x:v>
      </x:c>
      <x:c r="G195" s="26" t="n">
        <x:v>1613.444774162744</x:v>
      </x:c>
      <x:c r="H195" s="26" t="n">
        <x:v>1427.4052869416987</x:v>
      </x:c>
      <x:c r="I195" s="26" t="n">
        <x:v>1578.8736657786703</x:v>
      </x:c>
      <x:c r="J195" s="26" t="n">
        <x:v>1576.3023980883124</x:v>
      </x:c>
      <x:c r="K195" s="26" t="n">
        <x:v>732.5549919057677</x:v>
      </x:c>
      <x:c r="L195" s="26" t="n">
        <x:v>734.516000553173</x:v>
      </x:c>
      <x:c r="M195" s="26" t="n">
        <x:v>1561.7000187471367</x:v>
      </x:c>
      <x:c r="N195" s="26" t="n">
        <x:v>1564.7414746725156</x:v>
      </x:c>
      <x:c r="O195" s="26" t="n">
        <x:v>735.4049609339967</x:v>
      </x:c>
      <x:c r="P195" s="26" t="n">
        <x:v>714.146905430685</x:v>
      </x:c>
      <x:c r="Q195" s="26" t="n">
        <x:v>723.0771720498525</x:v>
      </x:c>
      <x:c r="R195" s="26" t="n">
        <x:v>709.123513427708</x:v>
      </x:c>
      <x:c r="S195" s="26" t="n">
        <x:v>699.9424755307344</x:v>
      </x:c>
      <x:c r="T195" s="26" t="n">
        <x:v>726.567718522114</x:v>
      </x:c>
      <x:c r="U195" s="26" t="n">
        <x:v>731.3162249919575</x:v>
      </x:c>
      <x:c r="V195" s="26" t="n">
        <x:v>721.7468867939227</x:v>
      </x:c>
      <x:c r="W195" s="26" t="n">
        <x:v>725.9398359695846</x:v>
      </x:c>
      <x:c r="X195" s="26" t="n">
        <x:v>705.8127711540651</x:v>
      </x:c>
      <x:c r="Y195" s="26" t="n">
        <x:v>715.6584731385183</x:v>
      </x:c>
      <x:c r="Z195" s="26" t="n">
        <x:v>707.7814374164095</x:v>
      </x:c>
      <x:c r="AA195" s="26" t="n">
        <x:v>716.6992315371082</x:v>
      </x:c>
      <x:c r="AB195" s="26" t="n">
        <x:v>711.3576922541488</x:v>
      </x:c>
      <x:c r="AC195" s="26" t="n">
        <x:v>704.0310353727117</x:v>
      </x:c>
      <x:c r="AD195" s="26" t="n">
        <x:v>697.1985069063048</x:v>
      </x:c>
      <x:c r="AE195" s="26" t="n">
        <x:v>692.4789000815813</x:v>
      </x:c>
      <x:c r="AF195" s="26" t="n">
        <x:v>679.8899420357913</x:v>
      </x:c>
      <x:c r="AG195" s="26" t="n">
        <x:v>685.6430154574017</x:v>
      </x:c>
      <x:c r="AH195" s="26" t="n">
        <x:v>1490.838948425765</x:v>
      </x:c>
      <x:c r="AI195" s="26" t="n">
        <x:v>1436.1660684905646</x:v>
      </x:c>
      <x:c r="AJ195" s="26" t="n">
        <x:v>648.6732864922154</x:v>
      </x:c>
      <x:c r="AK195" s="26" t="n">
        <x:v>0</x:v>
      </x:c>
      <x:c r="AL195" s="26" t="n">
        <x:v>0</x:v>
      </x:c>
      <x:c r="AM195" s="26" t="n">
        <x:v>0</x:v>
      </x:c>
      <x:c r="AN195" s="26" t="n">
        <x:v>0</x:v>
      </x:c>
      <x:c r="AO195" s="26" t="n">
        <x:v>0</x:v>
      </x:c>
      <x:c r="AP195" s="26" t="n">
        <x:v>0</x:v>
      </x:c>
      <x:c r="AQ195" s="26" t="n">
        <x:v>0</x:v>
      </x:c>
      <x:c r="AR195" s="26" t="n">
        <x:v>0</x:v>
      </x:c>
      <x:c r="AS195" s="26" t="n">
        <x:v>0</x:v>
      </x:c>
      <x:c r="AT195" s="26" t="n">
        <x:v>0</x:v>
      </x:c>
      <x:c r="AU195" s="26" t="n">
        <x:v>0</x:v>
      </x:c>
      <x:c r="AV195" s="26" t="n">
        <x:v>0</x:v>
      </x:c>
      <x:c r="AW195" s="26" t="n">
        <x:v>0</x:v>
      </x:c>
      <x:c r="AX195" s="26" t="n">
        <x:v>0</x:v>
      </x:c>
      <x:c r="AY195" s="26" t="n">
        <x:v>0</x:v>
      </x:c>
      <x:c r="AZ195" s="26" t="n">
        <x:v>0</x:v>
      </x:c>
      <x:c r="BA195" s="26" t="n">
        <x:v>0</x:v>
      </x:c>
      <x:c r="BB195" s="26" t="n">
        <x:v>0</x:v>
      </x:c>
      <x:c r="BC195" s="26" t="n">
        <x:v>0</x:v>
      </x:c>
      <x:c r="BD195" s="26" t="n">
        <x:v>0</x:v>
      </x:c>
      <x:c r="BE195" s="26" t="n">
        <x:v>0</x:v>
      </x:c>
      <x:c r="BF195" s="26" t="n">
        <x:v>0</x:v>
      </x:c>
      <x:c r="BG195" s="26" t="n">
        <x:v>0</x:v>
      </x:c>
      <x:c r="BH195" s="26" t="n">
        <x:v>0</x:v>
      </x:c>
      <x:c r="BI195" s="26" t="n">
        <x:v>0</x:v>
      </x:c>
      <x:c r="BJ195" s="26" t="n">
        <x:v>0</x:v>
      </x:c>
      <x:c r="BK195" s="26" t="n">
        <x:v>0</x:v>
      </x:c>
      <x:c r="BL195" s="26" t="n">
        <x:v>0</x:v>
      </x:c>
      <x:c r="BM195" s="26" t="n">
        <x:v>0</x:v>
      </x:c>
      <x:c r="BN195" s="26" t="n">
        <x:v>0</x:v>
      </x:c>
      <x:c r="BO195" s="26" t="n">
        <x:v>0</x:v>
      </x:c>
      <x:c r="BP195" s="26" t="n">
        <x:v>649.2226449657117</x:v>
      </x:c>
      <x:c r="BQ195" s="26" t="n">
        <x:v>306.55621126618223</x:v>
      </x:c>
      <x:c r="BR195" s="26" t="n">
        <x:v>584.4244636443768</x:v>
      </x:c>
      <x:c r="BS195" s="26" t="n">
        <x:v>518.076646952728</x:v>
      </x:c>
      <x:c r="BT195" s="26" t="n">
        <x:v>495.35678334713066</x:v>
      </x:c>
      <x:c r="BU195" s="26" t="n">
        <x:v>491.49856438539587</x:v>
      </x:c>
      <x:c r="BV195" s="26" t="n">
        <x:v>496.071666581473</x:v>
      </x:c>
      <x:c r="BW195" s="26" t="n">
        <x:v>461.02186791055897</x:v>
      </x:c>
      <x:c r="BX195" s="26" t="n">
        <x:v>511.78456965342775</x:v>
      </x:c>
      <x:c r="BY195" s="26" t="n">
        <x:v>516.0630495957257</x:v>
      </x:c>
      <x:c r="BZ195" s="26" t="n">
        <x:v>0</x:v>
      </x:c>
      <x:c r="CA195" s="26" t="n">
        <x:v>0</x:v>
      </x:c>
      <x:c r="CB195" s="26" t="n">
        <x:v>0</x:v>
      </x:c>
      <x:c r="CC195" s="26" t="n">
        <x:v>0</x:v>
      </x:c>
      <x:c r="CD195" s="26" t="n">
        <x:v>0</x:v>
      </x:c>
      <x:c r="CE195" s="26" t="n">
        <x:v>0</x:v>
      </x:c>
      <x:c r="CF195" s="26" t="n">
        <x:v>0</x:v>
      </x:c>
      <x:c r="CG195" s="26" t="n">
        <x:v>0</x:v>
      </x:c>
      <x:c r="CH195" s="26" t="n">
        <x:v>0</x:v>
      </x:c>
      <x:c r="CI195" s="26" t="n">
        <x:v>0</x:v>
      </x:c>
      <x:c r="CJ195" s="26" t="n">
        <x:v>0</x:v>
      </x:c>
      <x:c r="CK195" s="26" t="n">
        <x:v>0</x:v>
      </x:c>
      <x:c r="CL195" s="26" t="n">
        <x:v>0</x:v>
      </x:c>
      <x:c r="CM195" s="26" t="n">
        <x:v>233.35483300399824</x:v>
      </x:c>
      <x:c r="CN195" s="26" t="n">
        <x:v>761.6759739871809</x:v>
      </x:c>
      <x:c r="CO195" s="26" t="n">
        <x:v>314.61164060203976</x:v>
      </x:c>
      <x:c r="CP195" s="26" t="n">
        <x:v>365.5622832085312</x:v>
      </x:c>
      <x:c r="CQ195" s="26" t="n">
        <x:v>438.49689370940075</x:v>
      </x:c>
      <x:c r="CR195" s="26" t="n">
        <x:v>468.1726196092701</x:v>
      </x:c>
      <x:c r="CS195" s="26" t="n">
        <x:v>509.69440027383075</x:v>
      </x:c>
      <x:c r="CT195" s="26" t="n">
        <x:v>562.4220842706687</x:v>
      </x:c>
      <x:c r="CU195" s="26" t="n">
        <x:v>601.3479811243396</x:v>
      </x:c>
      <x:c r="CV195" s="26" t="n">
        <x:v>668.3966282524344</x:v>
      </x:c>
      <x:c r="CW195" s="26" t="n">
        <x:v>714.3412842100428</x:v>
      </x:c>
      <x:c r="CX195" s="26" t="n">
        <x:v>762.2810291715673</x:v>
      </x:c>
      <x:c r="CY195" s="26" t="n">
        <x:v>823.3515832418427</x:v>
      </x:c>
      <x:c r="CZ195" s="26" t="n">
        <x:v>861.5695850699199</x:v>
      </x:c>
      <x:c r="DA195" s="26" t="n">
        <x:v>889.3234633626307</x:v>
      </x:c>
      <x:c r="DB195" s="26" t="n">
        <x:v>965.0758370603098</x:v>
      </x:c>
      <x:c r="DC195" s="26" t="n">
        <x:v>1070.3949892075912</x:v>
      </x:c>
      <x:c r="DD195" s="26" t="n">
        <x:v>988.4612692428755</x:v>
      </x:c>
      <x:c r="DE195" s="26" t="n">
        <x:v>819.3110246037581</x:v>
      </x:c>
      <x:c r="DF195" s="26" t="n">
        <x:v>838.8083620688263</x:v>
      </x:c>
      <x:c r="DG195" s="26" t="n">
        <x:v>923.3379304994612</x:v>
      </x:c>
      <x:c r="DH195" s="26" t="n">
        <x:v>940.8456409816472</x:v>
      </x:c>
      <x:c r="DI195" s="26" t="n">
        <x:v>967.1452031914689</x:v>
      </x:c>
      <x:c r="DJ195" s="26" t="n">
        <x:v>980.5958353432908</x:v>
      </x:c>
      <x:c r="DK195" s="26" t="n">
        <x:v>141.39504897100312</x:v>
      </x:c>
      <x:c r="DL195" s="26" t="n">
        <x:v>130.027510388157</x:v>
      </x:c>
      <x:c r="DM195" s="26" t="n">
        <x:v>132.01513058411035</x:v>
      </x:c>
      <x:c r="DN195" s="26" t="n">
        <x:v>134.29935752821723</x:v>
      </x:c>
      <x:c r="DO195" s="26" t="n">
        <x:v>138.52846211465135</x:v>
      </x:c>
      <x:c r="DP195" s="26" t="n">
        <x:v>132.19356010745355</x:v>
      </x:c>
      <x:c r="DQ195" s="26" t="n">
        <x:v>131.3122263777634</x:v>
      </x:c>
      <x:c r="DR195" s="26" t="n">
        <x:v>156.10063208376266</x:v>
      </x:c>
      <x:c r="DS195" s="26" t="n">
        <x:v>676.6609100966541</x:v>
      </x:c>
      <x:c r="DT195" s="26" t="n">
        <x:v>131.11889675424538</x:v>
      </x:c>
      <x:c r="DU195" s="26" t="n">
        <x:v>143.52603277674882</x:v>
      </x:c>
      <x:c r="DV195" s="26" t="n">
        <x:v>977.7126067657427</x:v>
      </x:c>
      <x:c r="DW195" s="26" t="n">
        <x:v>974.1901654870618</x:v>
      </x:c>
      <x:c r="DX195" s="26" t="n">
        <x:v>991.0855055411395</x:v>
      </x:c>
      <x:c r="DY195" s="26" t="n">
        <x:v>978.7752814640817</x:v>
      </x:c>
      <x:c r="DZ195" s="26" t="n">
        <x:v>959.2557473217931</x:v>
      </x:c>
      <x:c r="EA195" s="26" t="n">
        <x:v>987.4919217632942</x:v>
      </x:c>
      <x:c r="EB195" s="26" t="n">
        <x:v>906.2322702956577</x:v>
      </x:c>
      <x:c r="EC195" s="26" t="n">
        <x:v>786.7362950951314</x:v>
      </x:c>
      <x:c r="ED195" s="26" t="n">
        <x:v>786.5273692928504</x:v>
      </x:c>
      <x:c r="EE195" s="26" t="n">
        <x:v>829.9152535155612</x:v>
      </x:c>
      <x:c r="EF195" s="26" t="n">
        <x:v>820.9024063271228</x:v>
      </x:c>
      <x:c r="EG195" s="26" t="n">
        <x:v>793.6873505414387</x:v>
      </x:c>
      <x:c r="EH195" s="26" t="n">
        <x:v>774.6253256720615</x:v>
      </x:c>
      <x:c r="EI195" s="26" t="n">
        <x:v>770.5351882579016</x:v>
      </x:c>
      <x:c r="EJ195" s="26" t="n">
        <x:v>771.8052852058034</x:v>
      </x:c>
      <x:c r="EK195" s="26" t="n">
        <x:v>763.6105700147791</x:v>
      </x:c>
      <x:c r="EL195" s="26" t="n">
        <x:v>776.8606204154935</x:v>
      </x:c>
      <x:c r="EM195" s="26" t="n">
        <x:v>783.1384252774511</x:v>
      </x:c>
      <x:c r="EN195" s="26" t="n">
        <x:v>784.2982158704577</x:v>
      </x:c>
      <x:c r="EO195" s="26" t="n">
        <x:v>793.2784109642317</x:v>
      </x:c>
      <x:c r="EP195" s="26" t="n">
        <x:f>SUM(B195:EO195)</x:f>
        <x:v>77436.44100377565</x:v>
      </x:c>
      <x:c r="EQ195" s="26" t="n">
        <x:v>51207.49614282605</x:v>
      </x:c>
    </x:row>
    <x:row r="196" ht="14" customHeight="1">
      <x:c r="A196" s="25" t="n">
        <x:v>45883</x:v>
      </x:c>
      <x:c r="B196" s="26" t="n">
        <x:v>1613.662515682703</x:v>
      </x:c>
      <x:c r="C196" s="26" t="n">
        <x:v>1600.4688862091716</x:v>
      </x:c>
      <x:c r="D196" s="26" t="n">
        <x:v>1611.9926654432575</x:v>
      </x:c>
      <x:c r="E196" s="26" t="n">
        <x:v>1587.995659507034</x:v>
      </x:c>
      <x:c r="F196" s="26" t="n">
        <x:v>1608.5481460514795</x:v>
      </x:c>
      <x:c r="G196" s="26" t="n">
        <x:v>1628.0671920872664</x:v>
      </x:c>
      <x:c r="H196" s="26" t="n">
        <x:v>1426.5667182308184</x:v>
      </x:c>
      <x:c r="I196" s="26" t="n">
        <x:v>1577.930958267198</x:v>
      </x:c>
      <x:c r="J196" s="26" t="n">
        <x:v>1592.9432307813058</x:v>
      </x:c>
      <x:c r="K196" s="26" t="n">
        <x:v>737.2570659009376</x:v>
      </x:c>
      <x:c r="L196" s="26" t="n">
        <x:v>734.3556581636525</x:v>
      </x:c>
      <x:c r="M196" s="26" t="n">
        <x:v>1561.6003860152182</x:v>
      </x:c>
      <x:c r="N196" s="26" t="n">
        <x:v>1561.16598167742</x:v>
      </x:c>
      <x:c r="O196" s="26" t="n">
        <x:v>736.4880200643565</x:v>
      </x:c>
      <x:c r="P196" s="26" t="n">
        <x:v>719.275342421471</x:v>
      </x:c>
      <x:c r="Q196" s="26" t="n">
        <x:v>729.0887314380658</x:v>
      </x:c>
      <x:c r="R196" s="26" t="n">
        <x:v>714.8056311171337</x:v>
      </x:c>
      <x:c r="S196" s="26" t="n">
        <x:v>706.7615190790698</x:v>
      </x:c>
      <x:c r="T196" s="26" t="n">
        <x:v>729.0729286941354</x:v>
      </x:c>
      <x:c r="U196" s="26" t="n">
        <x:v>732.2129204204593</x:v>
      </x:c>
      <x:c r="V196" s="26" t="n">
        <x:v>722.2671226187246</x:v>
      </x:c>
      <x:c r="W196" s="26" t="n">
        <x:v>724.851924249731</x:v>
      </x:c>
      <x:c r="X196" s="26" t="n">
        <x:v>703.0561511034408</x:v>
      </x:c>
      <x:c r="Y196" s="26" t="n">
        <x:v>717.531056611292</x:v>
      </x:c>
      <x:c r="Z196" s="26" t="n">
        <x:v>706.7226380136644</x:v>
      </x:c>
      <x:c r="AA196" s="26" t="n">
        <x:v>716.6720096074977</x:v>
      </x:c>
      <x:c r="AB196" s="26" t="n">
        <x:v>718.3501674970042</x:v>
      </x:c>
      <x:c r="AC196" s="26" t="n">
        <x:v>708.9574529642541</x:v>
      </x:c>
      <x:c r="AD196" s="26" t="n">
        <x:v>702.6513375937809</x:v>
      </x:c>
      <x:c r="AE196" s="26" t="n">
        <x:v>700.8902501528124</x:v>
      </x:c>
      <x:c r="AF196" s="26" t="n">
        <x:v>682.9070419101521</x:v>
      </x:c>
      <x:c r="AG196" s="26" t="n">
        <x:v>685.7832501988737</x:v>
      </x:c>
      <x:c r="AH196" s="26" t="n">
        <x:v>1496.8532307785467</x:v>
      </x:c>
      <x:c r="AI196" s="26" t="n">
        <x:v>1438.469779367653</x:v>
      </x:c>
      <x:c r="AJ196" s="26" t="n">
        <x:v>639.5784099483458</x:v>
      </x:c>
      <x:c r="AK196" s="26" t="n">
        <x:v>0</x:v>
      </x:c>
      <x:c r="AL196" s="26" t="n">
        <x:v>0</x:v>
      </x:c>
      <x:c r="AM196" s="26" t="n">
        <x:v>0</x:v>
      </x:c>
      <x:c r="AN196" s="26" t="n">
        <x:v>0</x:v>
      </x:c>
      <x:c r="AO196" s="26" t="n">
        <x:v>0</x:v>
      </x:c>
      <x:c r="AP196" s="26" t="n">
        <x:v>0</x:v>
      </x:c>
      <x:c r="AQ196" s="26" t="n">
        <x:v>0</x:v>
      </x:c>
      <x:c r="AR196" s="26" t="n">
        <x:v>0</x:v>
      </x:c>
      <x:c r="AS196" s="26" t="n">
        <x:v>0</x:v>
      </x:c>
      <x:c r="AT196" s="26" t="n">
        <x:v>0</x:v>
      </x:c>
      <x:c r="AU196" s="26" t="n">
        <x:v>0</x:v>
      </x:c>
      <x:c r="AV196" s="26" t="n">
        <x:v>0</x:v>
      </x:c>
      <x:c r="AW196" s="26" t="n">
        <x:v>0</x:v>
      </x:c>
      <x:c r="AX196" s="26" t="n">
        <x:v>0</x:v>
      </x:c>
      <x:c r="AY196" s="26" t="n">
        <x:v>0</x:v>
      </x:c>
      <x:c r="AZ196" s="26" t="n">
        <x:v>0</x:v>
      </x:c>
      <x:c r="BA196" s="26" t="n">
        <x:v>0</x:v>
      </x:c>
      <x:c r="BB196" s="26" t="n">
        <x:v>0</x:v>
      </x:c>
      <x:c r="BC196" s="26" t="n">
        <x:v>0</x:v>
      </x:c>
      <x:c r="BD196" s="26" t="n">
        <x:v>0</x:v>
      </x:c>
      <x:c r="BE196" s="26" t="n">
        <x:v>0</x:v>
      </x:c>
      <x:c r="BF196" s="26" t="n">
        <x:v>0</x:v>
      </x:c>
      <x:c r="BG196" s="26" t="n">
        <x:v>0</x:v>
      </x:c>
      <x:c r="BH196" s="26" t="n">
        <x:v>0</x:v>
      </x:c>
      <x:c r="BI196" s="26" t="n">
        <x:v>0</x:v>
      </x:c>
      <x:c r="BJ196" s="26" t="n">
        <x:v>0</x:v>
      </x:c>
      <x:c r="BK196" s="26" t="n">
        <x:v>0</x:v>
      </x:c>
      <x:c r="BL196" s="26" t="n">
        <x:v>0</x:v>
      </x:c>
      <x:c r="BM196" s="26" t="n">
        <x:v>0</x:v>
      </x:c>
      <x:c r="BN196" s="26" t="n">
        <x:v>0</x:v>
      </x:c>
      <x:c r="BO196" s="26" t="n">
        <x:v>146.13258282926404</x:v>
      </x:c>
      <x:c r="BP196" s="26" t="n">
        <x:v>656.422821542274</x:v>
      </x:c>
      <x:c r="BQ196" s="26" t="n">
        <x:v>632.2989252944556</x:v>
      </x:c>
      <x:c r="BR196" s="26" t="n">
        <x:v>617.1944855855284</x:v>
      </x:c>
      <x:c r="BS196" s="26" t="n">
        <x:v>523.3875389320951</x:v>
      </x:c>
      <x:c r="BT196" s="26" t="n">
        <x:v>504.2873855081307</x:v>
      </x:c>
      <x:c r="BU196" s="26" t="n">
        <x:v>504.27307592483135</x:v>
      </x:c>
      <x:c r="BV196" s="26" t="n">
        <x:v>444.6344454426028</x:v>
      </x:c>
      <x:c r="BW196" s="26" t="n">
        <x:v>454.3604709237095</x:v>
      </x:c>
      <x:c r="BX196" s="26" t="n">
        <x:v>513.0410350845666</x:v>
      </x:c>
      <x:c r="BY196" s="26" t="n">
        <x:v>504.5920929315232</x:v>
      </x:c>
      <x:c r="BZ196" s="26" t="n">
        <x:v>0</x:v>
      </x:c>
      <x:c r="CA196" s="26" t="n">
        <x:v>0</x:v>
      </x:c>
      <x:c r="CB196" s="26" t="n">
        <x:v>0</x:v>
      </x:c>
      <x:c r="CC196" s="26" t="n">
        <x:v>0</x:v>
      </x:c>
      <x:c r="CD196" s="26" t="n">
        <x:v>0</x:v>
      </x:c>
      <x:c r="CE196" s="26" t="n">
        <x:v>0</x:v>
      </x:c>
      <x:c r="CF196" s="26" t="n">
        <x:v>0</x:v>
      </x:c>
      <x:c r="CG196" s="26" t="n">
        <x:v>0</x:v>
      </x:c>
      <x:c r="CH196" s="26" t="n">
        <x:v>0</x:v>
      </x:c>
      <x:c r="CI196" s="26" t="n">
        <x:v>0</x:v>
      </x:c>
      <x:c r="CJ196" s="26" t="n">
        <x:v>0</x:v>
      </x:c>
      <x:c r="CK196" s="26" t="n">
        <x:v>0</x:v>
      </x:c>
      <x:c r="CL196" s="26" t="n">
        <x:v>0</x:v>
      </x:c>
      <x:c r="CM196" s="26" t="n">
        <x:v>213.63952360366955</x:v>
      </x:c>
      <x:c r="CN196" s="26" t="n">
        <x:v>751.950120033803</x:v>
      </x:c>
      <x:c r="CO196" s="26" t="n">
        <x:v>302.3557302486354</x:v>
      </x:c>
      <x:c r="CP196" s="26" t="n">
        <x:v>342.90821770829086</x:v>
      </x:c>
      <x:c r="CQ196" s="26" t="n">
        <x:v>411.5847054680106</x:v>
      </x:c>
      <x:c r="CR196" s="26" t="n">
        <x:v>467.9751519742848</x:v>
      </x:c>
      <x:c r="CS196" s="26" t="n">
        <x:v>504.1024819905498</x:v>
      </x:c>
      <x:c r="CT196" s="26" t="n">
        <x:v>539.1195856070129</x:v>
      </x:c>
      <x:c r="CU196" s="26" t="n">
        <x:v>596.4591228149054</x:v>
      </x:c>
      <x:c r="CV196" s="26" t="n">
        <x:v>667.8129866517355</x:v>
      </x:c>
      <x:c r="CW196" s="26" t="n">
        <x:v>721.9175114329834</x:v>
      </x:c>
      <x:c r="CX196" s="26" t="n">
        <x:v>772.2466957973015</x:v>
      </x:c>
      <x:c r="CY196" s="26" t="n">
        <x:v>830.6599786277536</x:v>
      </x:c>
      <x:c r="CZ196" s="26" t="n">
        <x:v>869.6452236298621</x:v>
      </x:c>
      <x:c r="DA196" s="26" t="n">
        <x:v>900.0001690508366</x:v>
      </x:c>
      <x:c r="DB196" s="26" t="n">
        <x:v>979.2418466435333</x:v>
      </x:c>
      <x:c r="DC196" s="26" t="n">
        <x:v>1088.6946916672966</x:v>
      </x:c>
      <x:c r="DD196" s="26" t="n">
        <x:v>1001.6908125040021</x:v>
      </x:c>
      <x:c r="DE196" s="26" t="n">
        <x:v>822.605526044731</x:v>
      </x:c>
      <x:c r="DF196" s="26" t="n">
        <x:v>842.3930053675209</x:v>
      </x:c>
      <x:c r="DG196" s="26" t="n">
        <x:v>929.4686772611877</x:v>
      </x:c>
      <x:c r="DH196" s="26" t="n">
        <x:v>938.5066959163721</x:v>
      </x:c>
      <x:c r="DI196" s="26" t="n">
        <x:v>975.6839809042075</x:v>
      </x:c>
      <x:c r="DJ196" s="26" t="n">
        <x:v>988.1881144108892</x:v>
      </x:c>
      <x:c r="DK196" s="26" t="n">
        <x:v>137.25349629410243</x:v>
      </x:c>
      <x:c r="DL196" s="26" t="n">
        <x:v>135.22559508990855</x:v>
      </x:c>
      <x:c r="DM196" s="26" t="n">
        <x:v>142.7501531374703</x:v>
      </x:c>
      <x:c r="DN196" s="26" t="n">
        <x:v>146.33987434365076</x:v>
      </x:c>
      <x:c r="DO196" s="26" t="n">
        <x:v>141.44842185126322</x:v>
      </x:c>
      <x:c r="DP196" s="26" t="n">
        <x:v>130.34696322786692</x:v>
      </x:c>
      <x:c r="DQ196" s="26" t="n">
        <x:v>133.2712993275644</x:v>
      </x:c>
      <x:c r="DR196" s="26" t="n">
        <x:v>155.26086068767142</x:v>
      </x:c>
      <x:c r="DS196" s="26" t="n">
        <x:v>675.4466028006352</x:v>
      </x:c>
      <x:c r="DT196" s="26" t="n">
        <x:v>132.35097750183934</x:v>
      </x:c>
      <x:c r="DU196" s="26" t="n">
        <x:v>152.61516446454164</x:v>
      </x:c>
      <x:c r="DV196" s="26" t="n">
        <x:v>985.3191939992553</x:v>
      </x:c>
      <x:c r="DW196" s="26" t="n">
        <x:v>976.787618456348</x:v>
      </x:c>
      <x:c r="DX196" s="26" t="n">
        <x:v>994.9465102804098</x:v>
      </x:c>
      <x:c r="DY196" s="26" t="n">
        <x:v>992.5247281286851</x:v>
      </x:c>
      <x:c r="DZ196" s="26" t="n">
        <x:v>969.819014175392</x:v>
      </x:c>
      <x:c r="EA196" s="26" t="n">
        <x:v>989.5674786735864</x:v>
      </x:c>
      <x:c r="EB196" s="26" t="n">
        <x:v>904.7810576097886</x:v>
      </x:c>
      <x:c r="EC196" s="26" t="n">
        <x:v>795.2673067794075</x:v>
      </x:c>
      <x:c r="ED196" s="26" t="n">
        <x:v>794.5048863312127</x:v>
      </x:c>
      <x:c r="EE196" s="26" t="n">
        <x:v>825.5625008882058</x:v>
      </x:c>
      <x:c r="EF196" s="26" t="n">
        <x:v>817.7287559007306</x:v>
      </x:c>
      <x:c r="EG196" s="26" t="n">
        <x:v>796.1016568305128</x:v>
      </x:c>
      <x:c r="EH196" s="26" t="n">
        <x:v>779.9404076170612</x:v>
      </x:c>
      <x:c r="EI196" s="26" t="n">
        <x:v>769.2469591428891</x:v>
      </x:c>
      <x:c r="EJ196" s="26" t="n">
        <x:v>771.0579417787866</x:v>
      </x:c>
      <x:c r="EK196" s="26" t="n">
        <x:v>762.6519858787364</x:v>
      </x:c>
      <x:c r="EL196" s="26" t="n">
        <x:v>774.3240896341803</x:v>
      </x:c>
      <x:c r="EM196" s="26" t="n">
        <x:v>773.7224161540724</x:v>
      </x:c>
      <x:c r="EN196" s="26" t="n">
        <x:v>777.3289947394559</x:v>
      </x:c>
      <x:c r="EO196" s="26" t="n">
        <x:v>777.2854064864413</x:v>
      </x:c>
      <x:c r="EP196" s="26" t="n">
        <x:f>SUM(B196:EO196)</x:f>
        <x:v>78046.05571343792</x:v>
      </x:c>
      <x:c r="EQ196" s="26" t="n">
        <x:v>51444.81787461831</x:v>
      </x:c>
    </x:row>
    <x:row r="197" ht="14" customHeight="1">
      <x:c r="A197" s="25" t="n">
        <x:v>45884</x:v>
      </x:c>
      <x:c r="B197" s="26" t="n">
        <x:v>1599.4211914167058</x:v>
      </x:c>
      <x:c r="C197" s="26" t="n">
        <x:v>1583.600717445001</x:v>
      </x:c>
      <x:c r="D197" s="26" t="n">
        <x:v>1603.1651152391742</x:v>
      </x:c>
      <x:c r="E197" s="26" t="n">
        <x:v>1586.296442690257</x:v>
      </x:c>
      <x:c r="F197" s="26" t="n">
        <x:v>1592.7980701172883</x:v>
      </x:c>
      <x:c r="G197" s="26" t="n">
        <x:v>1613.9447939221568</x:v>
      </x:c>
      <x:c r="H197" s="26" t="n">
        <x:v>1416.6061897381244</x:v>
      </x:c>
      <x:c r="I197" s="26" t="n">
        <x:v>1560.9968517539028</x:v>
      </x:c>
      <x:c r="J197" s="26" t="n">
        <x:v>1567.9258981059697</x:v>
      </x:c>
      <x:c r="K197" s="26" t="n">
        <x:v>724.9858265081352</x:v>
      </x:c>
      <x:c r="L197" s="26" t="n">
        <x:v>725.26373128177</x:v>
      </x:c>
      <x:c r="M197" s="26" t="n">
        <x:v>1546.8043246522006</x:v>
      </x:c>
      <x:c r="N197" s="26" t="n">
        <x:v>1547.5533734994901</x:v>
      </x:c>
      <x:c r="O197" s="26" t="n">
        <x:v>722.1022248068548</x:v>
      </x:c>
      <x:c r="P197" s="26" t="n">
        <x:v>703.7497838644516</x:v>
      </x:c>
      <x:c r="Q197" s="26" t="n">
        <x:v>720.3241147477082</x:v>
      </x:c>
      <x:c r="R197" s="26" t="n">
        <x:v>702.2891874094121</x:v>
      </x:c>
      <x:c r="S197" s="26" t="n">
        <x:v>690.3013213600985</x:v>
      </x:c>
      <x:c r="T197" s="26" t="n">
        <x:v>713.8304405493003</x:v>
      </x:c>
      <x:c r="U197" s="26" t="n">
        <x:v>719.9643909486089</x:v>
      </x:c>
      <x:c r="V197" s="26" t="n">
        <x:v>712.6440121693871</x:v>
      </x:c>
      <x:c r="W197" s="26" t="n">
        <x:v>718.3693792413769</x:v>
      </x:c>
      <x:c r="X197" s="26" t="n">
        <x:v>695.9225019266518</x:v>
      </x:c>
      <x:c r="Y197" s="26" t="n">
        <x:v>694.0800369740864</x:v>
      </x:c>
      <x:c r="Z197" s="26" t="n">
        <x:v>685.7846653294704</x:v>
      </x:c>
      <x:c r="AA197" s="26" t="n">
        <x:v>703.9160653796849</x:v>
      </x:c>
      <x:c r="AB197" s="26" t="n">
        <x:v>709.7370642009668</x:v>
      </x:c>
      <x:c r="AC197" s="26" t="n">
        <x:v>694.005214696037</x:v>
      </x:c>
      <x:c r="AD197" s="26" t="n">
        <x:v>676.0274472332138</x:v>
      </x:c>
      <x:c r="AE197" s="26" t="n">
        <x:v>673.5616085699186</x:v>
      </x:c>
      <x:c r="AF197" s="26" t="n">
        <x:v>665.4038004524285</x:v>
      </x:c>
      <x:c r="AG197" s="26" t="n">
        <x:v>670.6277663343068</x:v>
      </x:c>
      <x:c r="AH197" s="26" t="n">
        <x:v>1486.245822331974</x:v>
      </x:c>
      <x:c r="AI197" s="26" t="n">
        <x:v>1429.3112668290835</x:v>
      </x:c>
      <x:c r="AJ197" s="26" t="n">
        <x:v>643.6197577765258</x:v>
      </x:c>
      <x:c r="AK197" s="26" t="n">
        <x:v>0</x:v>
      </x:c>
      <x:c r="AL197" s="26" t="n">
        <x:v>0</x:v>
      </x:c>
      <x:c r="AM197" s="26" t="n">
        <x:v>0</x:v>
      </x:c>
      <x:c r="AN197" s="26" t="n">
        <x:v>0</x:v>
      </x:c>
      <x:c r="AO197" s="26" t="n">
        <x:v>0</x:v>
      </x:c>
      <x:c r="AP197" s="26" t="n">
        <x:v>0</x:v>
      </x:c>
      <x:c r="AQ197" s="26" t="n">
        <x:v>0</x:v>
      </x:c>
      <x:c r="AR197" s="26" t="n">
        <x:v>0</x:v>
      </x:c>
      <x:c r="AS197" s="26" t="n">
        <x:v>0</x:v>
      </x:c>
      <x:c r="AT197" s="26" t="n">
        <x:v>0</x:v>
      </x:c>
      <x:c r="AU197" s="26" t="n">
        <x:v>0</x:v>
      </x:c>
      <x:c r="AV197" s="26" t="n">
        <x:v>0</x:v>
      </x:c>
      <x:c r="AW197" s="26" t="n">
        <x:v>0</x:v>
      </x:c>
      <x:c r="AX197" s="26" t="n">
        <x:v>0</x:v>
      </x:c>
      <x:c r="AY197" s="26" t="n">
        <x:v>0</x:v>
      </x:c>
      <x:c r="AZ197" s="26" t="n">
        <x:v>0</x:v>
      </x:c>
      <x:c r="BA197" s="26" t="n">
        <x:v>0</x:v>
      </x:c>
      <x:c r="BB197" s="26" t="n">
        <x:v>0</x:v>
      </x:c>
      <x:c r="BC197" s="26" t="n">
        <x:v>0</x:v>
      </x:c>
      <x:c r="BD197" s="26" t="n">
        <x:v>0</x:v>
      </x:c>
      <x:c r="BE197" s="26" t="n">
        <x:v>0</x:v>
      </x:c>
      <x:c r="BF197" s="26" t="n">
        <x:v>0</x:v>
      </x:c>
      <x:c r="BG197" s="26" t="n">
        <x:v>0</x:v>
      </x:c>
      <x:c r="BH197" s="26" t="n">
        <x:v>0</x:v>
      </x:c>
      <x:c r="BI197" s="26" t="n">
        <x:v>0</x:v>
      </x:c>
      <x:c r="BJ197" s="26" t="n">
        <x:v>0</x:v>
      </x:c>
      <x:c r="BK197" s="26" t="n">
        <x:v>0</x:v>
      </x:c>
      <x:c r="BL197" s="26" t="n">
        <x:v>0</x:v>
      </x:c>
      <x:c r="BM197" s="26" t="n">
        <x:v>0</x:v>
      </x:c>
      <x:c r="BN197" s="26" t="n">
        <x:v>0</x:v>
      </x:c>
      <x:c r="BO197" s="26" t="n">
        <x:v>0</x:v>
      </x:c>
      <x:c r="BP197" s="26" t="n">
        <x:v>613.2224066170209</x:v>
      </x:c>
      <x:c r="BQ197" s="26" t="n">
        <x:v>0</x:v>
      </x:c>
      <x:c r="BR197" s="26" t="n">
        <x:v>30.866021446519028</x:v>
      </x:c>
      <x:c r="BS197" s="26" t="n">
        <x:v>476.9311254620236</x:v>
      </x:c>
      <x:c r="BT197" s="26" t="n">
        <x:v>468.00164421366435</x:v>
      </x:c>
      <x:c r="BU197" s="26" t="n">
        <x:v>484.2467561236824</x:v>
      </x:c>
      <x:c r="BV197" s="26" t="n">
        <x:v>469.83120282562436</x:v>
      </x:c>
      <x:c r="BW197" s="26" t="n">
        <x:v>426.9645250645792</x:v>
      </x:c>
      <x:c r="BX197" s="26" t="n">
        <x:v>479.46529768466985</x:v>
      </x:c>
      <x:c r="BY197" s="26" t="n">
        <x:v>459.8874904176953</x:v>
      </x:c>
      <x:c r="BZ197" s="26" t="n">
        <x:v>0</x:v>
      </x:c>
      <x:c r="CA197" s="26" t="n">
        <x:v>0</x:v>
      </x:c>
      <x:c r="CB197" s="26" t="n">
        <x:v>0</x:v>
      </x:c>
      <x:c r="CC197" s="26" t="n">
        <x:v>0</x:v>
      </x:c>
      <x:c r="CD197" s="26" t="n">
        <x:v>0</x:v>
      </x:c>
      <x:c r="CE197" s="26" t="n">
        <x:v>0</x:v>
      </x:c>
      <x:c r="CF197" s="26" t="n">
        <x:v>0</x:v>
      </x:c>
      <x:c r="CG197" s="26" t="n">
        <x:v>0</x:v>
      </x:c>
      <x:c r="CH197" s="26" t="n">
        <x:v>0</x:v>
      </x:c>
      <x:c r="CI197" s="26" t="n">
        <x:v>0</x:v>
      </x:c>
      <x:c r="CJ197" s="26" t="n">
        <x:v>0</x:v>
      </x:c>
      <x:c r="CK197" s="26" t="n">
        <x:v>0</x:v>
      </x:c>
      <x:c r="CL197" s="26" t="n">
        <x:v>0</x:v>
      </x:c>
      <x:c r="CM197" s="26" t="n">
        <x:v>163.4754227431264</x:v>
      </x:c>
      <x:c r="CN197" s="26" t="n">
        <x:v>485.58386364374724</x:v>
      </x:c>
      <x:c r="CO197" s="26" t="n">
        <x:v>251.27711875624811</x:v>
      </x:c>
      <x:c r="CP197" s="26" t="n">
        <x:v>290.65283892923287</x:v>
      </x:c>
      <x:c r="CQ197" s="26" t="n">
        <x:v>363.7950932398571</x:v>
      </x:c>
      <x:c r="CR197" s="26" t="n">
        <x:v>422.42456830935214</x:v>
      </x:c>
      <x:c r="CS197" s="26" t="n">
        <x:v>457.75448216901805</x:v>
      </x:c>
      <x:c r="CT197" s="26" t="n">
        <x:v>496.27551845050345</x:v>
      </x:c>
      <x:c r="CU197" s="26" t="n">
        <x:v>550.5737031830317</x:v>
      </x:c>
      <x:c r="CV197" s="26" t="n">
        <x:v>623.5705798049513</x:v>
      </x:c>
      <x:c r="CW197" s="26" t="n">
        <x:v>672.8475150604352</x:v>
      </x:c>
      <x:c r="CX197" s="26" t="n">
        <x:v>728.1890408446109</x:v>
      </x:c>
      <x:c r="CY197" s="26" t="n">
        <x:v>785.6382805669896</x:v>
      </x:c>
      <x:c r="CZ197" s="26" t="n">
        <x:v>829.108257222616</x:v>
      </x:c>
      <x:c r="DA197" s="26" t="n">
        <x:v>859.6524775496821</x:v>
      </x:c>
      <x:c r="DB197" s="26" t="n">
        <x:v>939.5395410598449</x:v>
      </x:c>
      <x:c r="DC197" s="26" t="n">
        <x:v>1047.0722667014118</x:v>
      </x:c>
      <x:c r="DD197" s="26" t="n">
        <x:v>972.4614171901679</x:v>
      </x:c>
      <x:c r="DE197" s="26" t="n">
        <x:v>812.2589999510988</x:v>
      </x:c>
      <x:c r="DF197" s="26" t="n">
        <x:v>826.9779027422834</x:v>
      </x:c>
      <x:c r="DG197" s="26" t="n">
        <x:v>909.8822407367686</x:v>
      </x:c>
      <x:c r="DH197" s="26" t="n">
        <x:v>922.0708104426233</x:v>
      </x:c>
      <x:c r="DI197" s="26" t="n">
        <x:v>954.8386661374857</x:v>
      </x:c>
      <x:c r="DJ197" s="26" t="n">
        <x:v>967.4921647980965</x:v>
      </x:c>
      <x:c r="DK197" s="26" t="n">
        <x:v>119.35726695892629</x:v>
      </x:c>
      <x:c r="DL197" s="26" t="n">
        <x:v>117.31956443462946</x:v>
      </x:c>
      <x:c r="DM197" s="26" t="n">
        <x:v>119.80640004949021</x:v>
      </x:c>
      <x:c r="DN197" s="26" t="n">
        <x:v>126.45490268949959</x:v>
      </x:c>
      <x:c r="DO197" s="26" t="n">
        <x:v>120.2636326214515</x:v>
      </x:c>
      <x:c r="DP197" s="26" t="n">
        <x:v>107.65465239432535</x:v>
      </x:c>
      <x:c r="DQ197" s="26" t="n">
        <x:v>109.85364999891715</x:v>
      </x:c>
      <x:c r="DR197" s="26" t="n">
        <x:v>124.66241748741186</x:v>
      </x:c>
      <x:c r="DS197" s="26" t="n">
        <x:v>641.7750784737436</x:v>
      </x:c>
      <x:c r="DT197" s="26" t="n">
        <x:v>102.99401280145116</x:v>
      </x:c>
      <x:c r="DU197" s="26" t="n">
        <x:v>136.0667694439113</x:v>
      </x:c>
      <x:c r="DV197" s="26" t="n">
        <x:v>978.0784498047318</x:v>
      </x:c>
      <x:c r="DW197" s="26" t="n">
        <x:v>959.929818233402</x:v>
      </x:c>
      <x:c r="DX197" s="26" t="n">
        <x:v>976.9067062574122</x:v>
      </x:c>
      <x:c r="DY197" s="26" t="n">
        <x:v>965.1209402979465</x:v>
      </x:c>
      <x:c r="DZ197" s="26" t="n">
        <x:v>946.6346623482901</x:v>
      </x:c>
      <x:c r="EA197" s="26" t="n">
        <x:v>970.0939251530907</x:v>
      </x:c>
      <x:c r="EB197" s="26" t="n">
        <x:v>888.509327305694</x:v>
      </x:c>
      <x:c r="EC197" s="26" t="n">
        <x:v>777.0201923451988</x:v>
      </x:c>
      <x:c r="ED197" s="26" t="n">
        <x:v>772.2618589800487</x:v>
      </x:c>
      <x:c r="EE197" s="26" t="n">
        <x:v>803.3417478265827</x:v>
      </x:c>
      <x:c r="EF197" s="26" t="n">
        <x:v>800.4592328680307</x:v>
      </x:c>
      <x:c r="EG197" s="26" t="n">
        <x:v>783.7694387555465</x:v>
      </x:c>
      <x:c r="EH197" s="26" t="n">
        <x:v>771.6005404174724</x:v>
      </x:c>
      <x:c r="EI197" s="26" t="n">
        <x:v>761.5667819123956</x:v>
      </x:c>
      <x:c r="EJ197" s="26" t="n">
        <x:v>757.5332067602031</x:v>
      </x:c>
      <x:c r="EK197" s="26" t="n">
        <x:v>747.7287324701189</x:v>
      </x:c>
      <x:c r="EL197" s="26" t="n">
        <x:v>755.7915056885948</x:v>
      </x:c>
      <x:c r="EM197" s="26" t="n">
        <x:v>759.0045434647744</x:v>
      </x:c>
      <x:c r="EN197" s="26" t="n">
        <x:v>766.5582660189913</x:v>
      </x:c>
      <x:c r="EO197" s="26" t="n">
        <x:v>765.2028851611061</x:v>
      </x:c>
      <x:c r="EP197" s="26" t="n">
        <x:f>SUM(B197:EO197)</x:f>
        <x:v>74277.33074901377</x:v>
      </x:c>
      <x:c r="EQ197" s="26" t="n">
        <x:v>46818.41088251646</x:v>
      </x:c>
    </x:row>
    <x:row r="198" ht="14" customHeight="1">
      <x:c r="A198" s="25" t="n">
        <x:v>45885</x:v>
      </x:c>
      <x:c r="B198" s="26" t="n">
        <x:v>1587.6277620596074</x:v>
      </x:c>
      <x:c r="C198" s="26" t="n">
        <x:v>1570.1978019538876</x:v>
      </x:c>
      <x:c r="D198" s="26" t="n">
        <x:v>1589.0176501301535</x:v>
      </x:c>
      <x:c r="E198" s="26" t="n">
        <x:v>1578.6243681495125</x:v>
      </x:c>
      <x:c r="F198" s="26" t="n">
        <x:v>1585.2692910898695</x:v>
      </x:c>
      <x:c r="G198" s="26" t="n">
        <x:v>1599.130059479176</x:v>
      </x:c>
      <x:c r="H198" s="26" t="n">
        <x:v>1400.5163677053915</x:v>
      </x:c>
      <x:c r="I198" s="26" t="n">
        <x:v>1550.819577441088</x:v>
      </x:c>
      <x:c r="J198" s="26" t="n">
        <x:v>1561.9235983805274</x:v>
      </x:c>
      <x:c r="K198" s="26" t="n">
        <x:v>712.3536410177458</x:v>
      </x:c>
      <x:c r="L198" s="26" t="n">
        <x:v>711.9436622377469</x:v>
      </x:c>
      <x:c r="M198" s="26" t="n">
        <x:v>1539.4539052436944</x:v>
      </x:c>
      <x:c r="N198" s="26" t="n">
        <x:v>1537.6059836151355</x:v>
      </x:c>
      <x:c r="O198" s="26" t="n">
        <x:v>711.6028359455328</x:v>
      </x:c>
      <x:c r="P198" s="26" t="n">
        <x:v>697.3712244345871</x:v>
      </x:c>
      <x:c r="Q198" s="26" t="n">
        <x:v>713.5205686890846</x:v>
      </x:c>
      <x:c r="R198" s="26" t="n">
        <x:v>692.5811582113753</x:v>
      </x:c>
      <x:c r="S198" s="26" t="n">
        <x:v>678.1794020502625</x:v>
      </x:c>
      <x:c r="T198" s="26" t="n">
        <x:v>700.3783777836015</x:v>
      </x:c>
      <x:c r="U198" s="26" t="n">
        <x:v>705.6675074454342</x:v>
      </x:c>
      <x:c r="V198" s="26" t="n">
        <x:v>697.126134165851</x:v>
      </x:c>
      <x:c r="W198" s="26" t="n">
        <x:v>701.4246906445633</x:v>
      </x:c>
      <x:c r="X198" s="26" t="n">
        <x:v>681.3449617971163</x:v>
      </x:c>
      <x:c r="Y198" s="26" t="n">
        <x:v>684.9303720970652</x:v>
      </x:c>
      <x:c r="Z198" s="26" t="n">
        <x:v>678.9849516630609</x:v>
      </x:c>
      <x:c r="AA198" s="26" t="n">
        <x:v>691.8697341365273</x:v>
      </x:c>
      <x:c r="AB198" s="26" t="n">
        <x:v>691.8314008971538</x:v>
      </x:c>
      <x:c r="AC198" s="26" t="n">
        <x:v>681.2608660683333</x:v>
      </x:c>
      <x:c r="AD198" s="26" t="n">
        <x:v>666.1998762031498</x:v>
      </x:c>
      <x:c r="AE198" s="26" t="n">
        <x:v>660.6917559994508</x:v>
      </x:c>
      <x:c r="AF198" s="26" t="n">
        <x:v>653.1731697973091</x:v>
      </x:c>
      <x:c r="AG198" s="26" t="n">
        <x:v>661.0553058601466</x:v>
      </x:c>
      <x:c r="AH198" s="26" t="n">
        <x:v>1481.4455535291982</x:v>
      </x:c>
      <x:c r="AI198" s="26" t="n">
        <x:v>1424.740780578646</x:v>
      </x:c>
      <x:c r="AJ198" s="26" t="n">
        <x:v>630.223491767018</x:v>
      </x:c>
      <x:c r="AK198" s="26" t="n">
        <x:v>0</x:v>
      </x:c>
      <x:c r="AL198" s="26" t="n">
        <x:v>0</x:v>
      </x:c>
      <x:c r="AM198" s="26" t="n">
        <x:v>0</x:v>
      </x:c>
      <x:c r="AN198" s="26" t="n">
        <x:v>0</x:v>
      </x:c>
      <x:c r="AO198" s="26" t="n">
        <x:v>0</x:v>
      </x:c>
      <x:c r="AP198" s="26" t="n">
        <x:v>0</x:v>
      </x:c>
      <x:c r="AQ198" s="26" t="n">
        <x:v>0</x:v>
      </x:c>
      <x:c r="AR198" s="26" t="n">
        <x:v>0</x:v>
      </x:c>
      <x:c r="AS198" s="26" t="n">
        <x:v>0</x:v>
      </x:c>
      <x:c r="AT198" s="26" t="n">
        <x:v>0</x:v>
      </x:c>
      <x:c r="AU198" s="26" t="n">
        <x:v>0</x:v>
      </x:c>
      <x:c r="AV198" s="26" t="n">
        <x:v>0</x:v>
      </x:c>
      <x:c r="AW198" s="26" t="n">
        <x:v>0</x:v>
      </x:c>
      <x:c r="AX198" s="26" t="n">
        <x:v>0</x:v>
      </x:c>
      <x:c r="AY198" s="26" t="n">
        <x:v>0</x:v>
      </x:c>
      <x:c r="AZ198" s="26" t="n">
        <x:v>0</x:v>
      </x:c>
      <x:c r="BA198" s="26" t="n">
        <x:v>0</x:v>
      </x:c>
      <x:c r="BB198" s="26" t="n">
        <x:v>0</x:v>
      </x:c>
      <x:c r="BC198" s="26" t="n">
        <x:v>0</x:v>
      </x:c>
      <x:c r="BD198" s="26" t="n">
        <x:v>0</x:v>
      </x:c>
      <x:c r="BE198" s="26" t="n">
        <x:v>0</x:v>
      </x:c>
      <x:c r="BF198" s="26" t="n">
        <x:v>0</x:v>
      </x:c>
      <x:c r="BG198" s="26" t="n">
        <x:v>0</x:v>
      </x:c>
      <x:c r="BH198" s="26" t="n">
        <x:v>0</x:v>
      </x:c>
      <x:c r="BI198" s="26" t="n">
        <x:v>0</x:v>
      </x:c>
      <x:c r="BJ198" s="26" t="n">
        <x:v>0</x:v>
      </x:c>
      <x:c r="BK198" s="26" t="n">
        <x:v>0</x:v>
      </x:c>
      <x:c r="BL198" s="26" t="n">
        <x:v>0</x:v>
      </x:c>
      <x:c r="BM198" s="26" t="n">
        <x:v>0</x:v>
      </x:c>
      <x:c r="BN198" s="26" t="n">
        <x:v>0</x:v>
      </x:c>
      <x:c r="BO198" s="26" t="n">
        <x:v>0</x:v>
      </x:c>
      <x:c r="BP198" s="26" t="n">
        <x:v>0</x:v>
      </x:c>
      <x:c r="BQ198" s="26" t="n">
        <x:v>0</x:v>
      </x:c>
      <x:c r="BR198" s="26" t="n">
        <x:v>0</x:v>
      </x:c>
      <x:c r="BS198" s="26" t="n">
        <x:v>0</x:v>
      </x:c>
      <x:c r="BT198" s="26" t="n">
        <x:v>0</x:v>
      </x:c>
      <x:c r="BU198" s="26" t="n">
        <x:v>449.91140073855956</x:v>
      </x:c>
      <x:c r="BV198" s="26" t="n">
        <x:v>436.1905178572938</x:v>
      </x:c>
      <x:c r="BW198" s="26" t="n">
        <x:v>394.49614690419844</x:v>
      </x:c>
      <x:c r="BX198" s="26" t="n">
        <x:v>456.096210343082</x:v>
      </x:c>
      <x:c r="BY198" s="26" t="n">
        <x:v>451.61890705925634</x:v>
      </x:c>
      <x:c r="BZ198" s="26" t="n">
        <x:v>0</x:v>
      </x:c>
      <x:c r="CA198" s="26" t="n">
        <x:v>0</x:v>
      </x:c>
      <x:c r="CB198" s="26" t="n">
        <x:v>0</x:v>
      </x:c>
      <x:c r="CC198" s="26" t="n">
        <x:v>0</x:v>
      </x:c>
      <x:c r="CD198" s="26" t="n">
        <x:v>0</x:v>
      </x:c>
      <x:c r="CE198" s="26" t="n">
        <x:v>0</x:v>
      </x:c>
      <x:c r="CF198" s="26" t="n">
        <x:v>0</x:v>
      </x:c>
      <x:c r="CG198" s="26" t="n">
        <x:v>0</x:v>
      </x:c>
      <x:c r="CH198" s="26" t="n">
        <x:v>0</x:v>
      </x:c>
      <x:c r="CI198" s="26" t="n">
        <x:v>0</x:v>
      </x:c>
      <x:c r="CJ198" s="26" t="n">
        <x:v>0</x:v>
      </x:c>
      <x:c r="CK198" s="26" t="n">
        <x:v>0</x:v>
      </x:c>
      <x:c r="CL198" s="26" t="n">
        <x:v>0</x:v>
      </x:c>
      <x:c r="CM198" s="26" t="n">
        <x:v>132.89572711108156</x:v>
      </x:c>
      <x:c r="CN198" s="26" t="n">
        <x:v>354.1334055468597</x:v>
      </x:c>
      <x:c r="CO198" s="26" t="n">
        <x:v>221.26222229507778</x:v>
      </x:c>
      <x:c r="CP198" s="26" t="n">
        <x:v>258.2523901241757</x:v>
      </x:c>
      <x:c r="CQ198" s="26" t="n">
        <x:v>334.69229360755514</x:v>
      </x:c>
      <x:c r="CR198" s="26" t="n">
        <x:v>391.962595186685</x:v>
      </x:c>
      <x:c r="CS198" s="26" t="n">
        <x:v>422.65165335205586</x:v>
      </x:c>
      <x:c r="CT198" s="26" t="n">
        <x:v>465.2845084378258</x:v>
      </x:c>
      <x:c r="CU198" s="26" t="n">
        <x:v>523.0406967623431</x:v>
      </x:c>
      <x:c r="CV198" s="26" t="n">
        <x:v>595.6047318714453</x:v>
      </x:c>
      <x:c r="CW198" s="26" t="n">
        <x:v>646.0850632977636</x:v>
      </x:c>
      <x:c r="CX198" s="26" t="n">
        <x:v>698.41060388799</x:v>
      </x:c>
      <x:c r="CY198" s="26" t="n">
        <x:v>748.6515714765092</x:v>
      </x:c>
      <x:c r="CZ198" s="26" t="n">
        <x:v>788.0338505807701</x:v>
      </x:c>
      <x:c r="DA198" s="26" t="n">
        <x:v>818.5110277587046</x:v>
      </x:c>
      <x:c r="DB198" s="26" t="n">
        <x:v>898.6468821478181</x:v>
      </x:c>
      <x:c r="DC198" s="26" t="n">
        <x:v>1004.3514648299005</x:v>
      </x:c>
      <x:c r="DD198" s="26" t="n">
        <x:v>939.2531867007391</x:v>
      </x:c>
      <x:c r="DE198" s="26" t="n">
        <x:v>793.2978933724814</x:v>
      </x:c>
      <x:c r="DF198" s="26" t="n">
        <x:v>806.1734228225497</x:v>
      </x:c>
      <x:c r="DG198" s="26" t="n">
        <x:v>888.4577995133513</x:v>
      </x:c>
      <x:c r="DH198" s="26" t="n">
        <x:v>905.183721249693</x:v>
      </x:c>
      <x:c r="DI198" s="26" t="n">
        <x:v>933.5766564671959</x:v>
      </x:c>
      <x:c r="DJ198" s="26" t="n">
        <x:v>946.8184146906742</x:v>
      </x:c>
      <x:c r="DK198" s="26" t="n">
        <x:v>103.63668709152591</x:v>
      </x:c>
      <x:c r="DL198" s="26" t="n">
        <x:v>101.87101509927231</x:v>
      </x:c>
      <x:c r="DM198" s="26" t="n">
        <x:v>99.46951036824635</x:v>
      </x:c>
      <x:c r="DN198" s="26" t="n">
        <x:v>101.20008009486799</x:v>
      </x:c>
      <x:c r="DO198" s="26" t="n">
        <x:v>96.43035041513531</x:v>
      </x:c>
      <x:c r="DP198" s="26" t="n">
        <x:v>90.55776821165921</x:v>
      </x:c>
      <x:c r="DQ198" s="26" t="n">
        <x:v>97.56173052064116</x:v>
      </x:c>
      <x:c r="DR198" s="26" t="n">
        <x:v>107.85623396300514</x:v>
      </x:c>
      <x:c r="DS198" s="26" t="n">
        <x:v>620.2713190444913</x:v>
      </x:c>
      <x:c r="DT198" s="26" t="n">
        <x:v>82.60862230825171</x:v>
      </x:c>
      <x:c r="DU198" s="26" t="n">
        <x:v>119.88378899898191</x:v>
      </x:c>
      <x:c r="DV198" s="26" t="n">
        <x:v>961.2943231598969</x:v>
      </x:c>
      <x:c r="DW198" s="26" t="n">
        <x:v>940.1003509859011</x:v>
      </x:c>
      <x:c r="DX198" s="26" t="n">
        <x:v>961.0192654029578</x:v>
      </x:c>
      <x:c r="DY198" s="26" t="n">
        <x:v>952.4146848929059</x:v>
      </x:c>
      <x:c r="DZ198" s="26" t="n">
        <x:v>932.2170931229839</x:v>
      </x:c>
      <x:c r="EA198" s="26" t="n">
        <x:v>952.7193375905407</x:v>
      </x:c>
      <x:c r="EB198" s="26" t="n">
        <x:v>869.5445225803734</x:v>
      </x:c>
      <x:c r="EC198" s="26" t="n">
        <x:v>760.1281398510472</x:v>
      </x:c>
      <x:c r="ED198" s="26" t="n">
        <x:v>760.9899555412368</x:v>
      </x:c>
      <x:c r="EE198" s="26" t="n">
        <x:v>791.899193145101</x:v>
      </x:c>
      <x:c r="EF198" s="26" t="n">
        <x:v>783.847153392354</x:v>
      </x:c>
      <x:c r="EG198" s="26" t="n">
        <x:v>766.9031275397515</x:v>
      </x:c>
      <x:c r="EH198" s="26" t="n">
        <x:v>756.2796156324506</x:v>
      </x:c>
      <x:c r="EI198" s="26" t="n">
        <x:v>748.2139594490203</x:v>
      </x:c>
      <x:c r="EJ198" s="26" t="n">
        <x:v>748.6235620164098</x:v>
      </x:c>
      <x:c r="EK198" s="26" t="n">
        <x:v>741.1384908221265</x:v>
      </x:c>
      <x:c r="EL198" s="26" t="n">
        <x:v>746.793955159545</x:v>
      </x:c>
      <x:c r="EM198" s="26" t="n">
        <x:v>746.7282333933134</x:v>
      </x:c>
      <x:c r="EN198" s="26" t="n">
        <x:v>763.8943691541034</x:v>
      </x:c>
      <x:c r="EO198" s="26" t="n">
        <x:v>777.0148963758752</x:v>
      </x:c>
      <x:c r="EP198" s="26" t="n">
        <x:f>SUM(B198:EO198)</x:f>
        <x:v>70896.74408958558</x:v>
      </x:c>
      <x:c r="EQ198" s="26" t="n">
        <x:v>44666.34243919978</x:v>
      </x:c>
    </x:row>
    <x:row r="199" ht="14" customHeight="1">
      <x:c r="A199" s="25" t="n">
        <x:v>45886</x:v>
      </x:c>
      <x:c r="B199" s="26" t="n">
        <x:v>1596.087273408532</x:v>
      </x:c>
      <x:c r="C199" s="26" t="n">
        <x:v>1572.3695383709733</x:v>
      </x:c>
      <x:c r="D199" s="26" t="n">
        <x:v>1591.4317424206354</x:v>
      </x:c>
      <x:c r="E199" s="26" t="n">
        <x:v>1582.6823402535306</x:v>
      </x:c>
      <x:c r="F199" s="26" t="n">
        <x:v>1589.4299009196748</x:v>
      </x:c>
      <x:c r="G199" s="26" t="n">
        <x:v>1604.195124381723</x:v>
      </x:c>
      <x:c r="H199" s="26" t="n">
        <x:v>1410.3008755891033</x:v>
      </x:c>
      <x:c r="I199" s="26" t="n">
        <x:v>1557.4228280072675</x:v>
      </x:c>
      <x:c r="J199" s="26" t="n">
        <x:v>1562.127084301471</x:v>
      </x:c>
      <x:c r="K199" s="26" t="n">
        <x:v>718.9610458714218</x:v>
      </x:c>
      <x:c r="L199" s="26" t="n">
        <x:v>719.6861779205146</x:v>
      </x:c>
      <x:c r="M199" s="26" t="n">
        <x:v>1540.5131579861159</x:v>
      </x:c>
      <x:c r="N199" s="26" t="n">
        <x:v>1539.8717422281654</x:v>
      </x:c>
      <x:c r="O199" s="26" t="n">
        <x:v>715.1546246975548</x:v>
      </x:c>
      <x:c r="P199" s="26" t="n">
        <x:v>700.207898035947</x:v>
      </x:c>
      <x:c r="Q199" s="26" t="n">
        <x:v>719.9633866844879</x:v>
      </x:c>
      <x:c r="R199" s="26" t="n">
        <x:v>699.8329923786323</x:v>
      </x:c>
      <x:c r="S199" s="26" t="n">
        <x:v>683.0791537120728</x:v>
      </x:c>
      <x:c r="T199" s="26" t="n">
        <x:v>706.265126404186</x:v>
      </x:c>
      <x:c r="U199" s="26" t="n">
        <x:v>709.380873746162</x:v>
      </x:c>
      <x:c r="V199" s="26" t="n">
        <x:v>697.5706701571454</x:v>
      </x:c>
      <x:c r="W199" s="26" t="n">
        <x:v>706.7510772599711</x:v>
      </x:c>
      <x:c r="X199" s="26" t="n">
        <x:v>690.3852864679747</x:v>
      </x:c>
      <x:c r="Y199" s="26" t="n">
        <x:v>691.9356614793068</x:v>
      </x:c>
      <x:c r="Z199" s="26" t="n">
        <x:v>682.8619087415254</x:v>
      </x:c>
      <x:c r="AA199" s="26" t="n">
        <x:v>694.9911391213317</x:v>
      </x:c>
      <x:c r="AB199" s="26" t="n">
        <x:v>697.4839845774077</x:v>
      </x:c>
      <x:c r="AC199" s="26" t="n">
        <x:v>690.9160082169956</x:v>
      </x:c>
      <x:c r="AD199" s="26" t="n">
        <x:v>677.3243557014786</x:v>
      </x:c>
      <x:c r="AE199" s="26" t="n">
        <x:v>670.2672826769424</x:v>
      </x:c>
      <x:c r="AF199" s="26" t="n">
        <x:v>660.5918174772866</x:v>
      </x:c>
      <x:c r="AG199" s="26" t="n">
        <x:v>663.3402020798018</x:v>
      </x:c>
      <x:c r="AH199" s="26" t="n">
        <x:v>1481.8201759576798</x:v>
      </x:c>
      <x:c r="AI199" s="26" t="n">
        <x:v>1430.4073236218085</x:v>
      </x:c>
      <x:c r="AJ199" s="26" t="n">
        <x:v>644.189140199581</x:v>
      </x:c>
      <x:c r="AK199" s="26" t="n">
        <x:v>0</x:v>
      </x:c>
      <x:c r="AL199" s="26" t="n">
        <x:v>0</x:v>
      </x:c>
      <x:c r="AM199" s="26" t="n">
        <x:v>0</x:v>
      </x:c>
      <x:c r="AN199" s="26" t="n">
        <x:v>0</x:v>
      </x:c>
      <x:c r="AO199" s="26" t="n">
        <x:v>0</x:v>
      </x:c>
      <x:c r="AP199" s="26" t="n">
        <x:v>0</x:v>
      </x:c>
      <x:c r="AQ199" s="26" t="n">
        <x:v>0</x:v>
      </x:c>
      <x:c r="AR199" s="26" t="n">
        <x:v>0</x:v>
      </x:c>
      <x:c r="AS199" s="26" t="n">
        <x:v>0</x:v>
      </x:c>
      <x:c r="AT199" s="26" t="n">
        <x:v>0</x:v>
      </x:c>
      <x:c r="AU199" s="26" t="n">
        <x:v>0</x:v>
      </x:c>
      <x:c r="AV199" s="26" t="n">
        <x:v>0</x:v>
      </x:c>
      <x:c r="AW199" s="26" t="n">
        <x:v>0</x:v>
      </x:c>
      <x:c r="AX199" s="26" t="n">
        <x:v>0</x:v>
      </x:c>
      <x:c r="AY199" s="26" t="n">
        <x:v>0</x:v>
      </x:c>
      <x:c r="AZ199" s="26" t="n">
        <x:v>0</x:v>
      </x:c>
      <x:c r="BA199" s="26" t="n">
        <x:v>0</x:v>
      </x:c>
      <x:c r="BB199" s="26" t="n">
        <x:v>0</x:v>
      </x:c>
      <x:c r="BC199" s="26" t="n">
        <x:v>0</x:v>
      </x:c>
      <x:c r="BD199" s="26" t="n">
        <x:v>0</x:v>
      </x:c>
      <x:c r="BE199" s="26" t="n">
        <x:v>0</x:v>
      </x:c>
      <x:c r="BF199" s="26" t="n">
        <x:v>0</x:v>
      </x:c>
      <x:c r="BG199" s="26" t="n">
        <x:v>0</x:v>
      </x:c>
      <x:c r="BH199" s="26" t="n">
        <x:v>0</x:v>
      </x:c>
      <x:c r="BI199" s="26" t="n">
        <x:v>0</x:v>
      </x:c>
      <x:c r="BJ199" s="26" t="n">
        <x:v>0</x:v>
      </x:c>
      <x:c r="BK199" s="26" t="n">
        <x:v>0</x:v>
      </x:c>
      <x:c r="BL199" s="26" t="n">
        <x:v>0</x:v>
      </x:c>
      <x:c r="BM199" s="26" t="n">
        <x:v>0</x:v>
      </x:c>
      <x:c r="BN199" s="26" t="n">
        <x:v>0</x:v>
      </x:c>
      <x:c r="BO199" s="26" t="n">
        <x:v>0</x:v>
      </x:c>
      <x:c r="BP199" s="26" t="n">
        <x:v>0</x:v>
      </x:c>
      <x:c r="BQ199" s="26" t="n">
        <x:v>0</x:v>
      </x:c>
      <x:c r="BR199" s="26" t="n">
        <x:v>0</x:v>
      </x:c>
      <x:c r="BS199" s="26" t="n">
        <x:v>0</x:v>
      </x:c>
      <x:c r="BT199" s="26" t="n">
        <x:v>336.9265132941224</x:v>
      </x:c>
      <x:c r="BU199" s="26" t="n">
        <x:v>434.64911654891625</x:v>
      </x:c>
      <x:c r="BV199" s="26" t="n">
        <x:v>432.34831421948616</x:v>
      </x:c>
      <x:c r="BW199" s="26" t="n">
        <x:v>403.18634636132015</x:v>
      </x:c>
      <x:c r="BX199" s="26" t="n">
        <x:v>465.70304746316697</x:v>
      </x:c>
      <x:c r="BY199" s="26" t="n">
        <x:v>457.3196075462581</x:v>
      </x:c>
      <x:c r="BZ199" s="26" t="n">
        <x:v>0</x:v>
      </x:c>
      <x:c r="CA199" s="26" t="n">
        <x:v>0</x:v>
      </x:c>
      <x:c r="CB199" s="26" t="n">
        <x:v>0</x:v>
      </x:c>
      <x:c r="CC199" s="26" t="n">
        <x:v>0</x:v>
      </x:c>
      <x:c r="CD199" s="26" t="n">
        <x:v>0</x:v>
      </x:c>
      <x:c r="CE199" s="26" t="n">
        <x:v>0</x:v>
      </x:c>
      <x:c r="CF199" s="26" t="n">
        <x:v>0</x:v>
      </x:c>
      <x:c r="CG199" s="26" t="n">
        <x:v>0</x:v>
      </x:c>
      <x:c r="CH199" s="26" t="n">
        <x:v>0</x:v>
      </x:c>
      <x:c r="CI199" s="26" t="n">
        <x:v>0</x:v>
      </x:c>
      <x:c r="CJ199" s="26" t="n">
        <x:v>0</x:v>
      </x:c>
      <x:c r="CK199" s="26" t="n">
        <x:v>0</x:v>
      </x:c>
      <x:c r="CL199" s="26" t="n">
        <x:v>0</x:v>
      </x:c>
      <x:c r="CM199" s="26" t="n">
        <x:v>133.60864458492483</x:v>
      </x:c>
      <x:c r="CN199" s="26" t="n">
        <x:v>390.1233683924073</x:v>
      </x:c>
      <x:c r="CO199" s="26" t="n">
        <x:v>226.99513533473657</x:v>
      </x:c>
      <x:c r="CP199" s="26" t="n">
        <x:v>269.4233510607562</x:v>
      </x:c>
      <x:c r="CQ199" s="26" t="n">
        <x:v>345.2599030551107</x:v>
      </x:c>
      <x:c r="CR199" s="26" t="n">
        <x:v>403.9530421373463</x:v>
      </x:c>
      <x:c r="CS199" s="26" t="n">
        <x:v>438.68129064957395</x:v>
      </x:c>
      <x:c r="CT199" s="26" t="n">
        <x:v>479.90051833759094</x:v>
      </x:c>
      <x:c r="CU199" s="26" t="n">
        <x:v>532.1772913767237</x:v>
      </x:c>
      <x:c r="CV199" s="26" t="n">
        <x:v>603.2369140192494</x:v>
      </x:c>
      <x:c r="CW199" s="26" t="n">
        <x:v>662.6195518560035</x:v>
      </x:c>
      <x:c r="CX199" s="26" t="n">
        <x:v>718.4111060869518</x:v>
      </x:c>
      <x:c r="CY199" s="26" t="n">
        <x:v>764.2850557025768</x:v>
      </x:c>
      <x:c r="CZ199" s="26" t="n">
        <x:v>804.0767386512423</x:v>
      </x:c>
      <x:c r="DA199" s="26" t="n">
        <x:v>836.3228844078565</x:v>
      </x:c>
      <x:c r="DB199" s="26" t="n">
        <x:v>916.323077716642</x:v>
      </x:c>
      <x:c r="DC199" s="26" t="n">
        <x:v>1020.5744258020746</x:v>
      </x:c>
      <x:c r="DD199" s="26" t="n">
        <x:v>951.4156626274516</x:v>
      </x:c>
      <x:c r="DE199" s="26" t="n">
        <x:v>801.3793520819775</x:v>
      </x:c>
      <x:c r="DF199" s="26" t="n">
        <x:v>814.8452412857043</x:v>
      </x:c>
      <x:c r="DG199" s="26" t="n">
        <x:v>898.1660698386852</x:v>
      </x:c>
      <x:c r="DH199" s="26" t="n">
        <x:v>915.2486701800668</x:v>
      </x:c>
      <x:c r="DI199" s="26" t="n">
        <x:v>945.1145197540201</x:v>
      </x:c>
      <x:c r="DJ199" s="26" t="n">
        <x:v>959.5406103942591</x:v>
      </x:c>
      <x:c r="DK199" s="26" t="n">
        <x:v>113.5673053955619</x:v>
      </x:c>
      <x:c r="DL199" s="26" t="n">
        <x:v>109.36259200488348</x:v>
      </x:c>
      <x:c r="DM199" s="26" t="n">
        <x:v>109.21423768066768</x:v>
      </x:c>
      <x:c r="DN199" s="26" t="n">
        <x:v>114.99496727688359</x:v>
      </x:c>
      <x:c r="DO199" s="26" t="n">
        <x:v>108.33686334475021</x:v>
      </x:c>
      <x:c r="DP199" s="26" t="n">
        <x:v>97.18524572121953</x:v>
      </x:c>
      <x:c r="DQ199" s="26" t="n">
        <x:v>100.93799628124327</x:v>
      </x:c>
      <x:c r="DR199" s="26" t="n">
        <x:v>114.10760100296659</x:v>
      </x:c>
      <x:c r="DS199" s="26" t="n">
        <x:v>633.3504854877276</x:v>
      </x:c>
      <x:c r="DT199" s="26" t="n">
        <x:v>99.05346084872667</x:v>
      </x:c>
      <x:c r="DU199" s="26" t="n">
        <x:v>129.9867589313402</x:v>
      </x:c>
      <x:c r="DV199" s="26" t="n">
        <x:v>967.8334302040865</x:v>
      </x:c>
      <x:c r="DW199" s="26" t="n">
        <x:v>948.6500559198994</x:v>
      </x:c>
      <x:c r="DX199" s="26" t="n">
        <x:v>968.3280093337885</x:v>
      </x:c>
      <x:c r="DY199" s="26" t="n">
        <x:v>957.5128154303239</x:v>
      </x:c>
      <x:c r="DZ199" s="26" t="n">
        <x:v>938.1928000152376</x:v>
      </x:c>
      <x:c r="EA199" s="26" t="n">
        <x:v>962.9428917375609</x:v>
      </x:c>
      <x:c r="EB199" s="26" t="n">
        <x:v>877.8669000627992</x:v>
      </x:c>
      <x:c r="EC199" s="26" t="n">
        <x:v>763.5482414685871</x:v>
      </x:c>
      <x:c r="ED199" s="26" t="n">
        <x:v>768.9890728255724</x:v>
      </x:c>
      <x:c r="EE199" s="26" t="n">
        <x:v>803.8024289463282</x:v>
      </x:c>
      <x:c r="EF199" s="26" t="n">
        <x:v>793.0731784158451</x:v>
      </x:c>
      <x:c r="EG199" s="26" t="n">
        <x:v>771.6280278400059</x:v>
      </x:c>
      <x:c r="EH199" s="26" t="n">
        <x:v>761.3584870365252</x:v>
      </x:c>
      <x:c r="EI199" s="26" t="n">
        <x:v>755.7187802948412</x:v>
      </x:c>
      <x:c r="EJ199" s="26" t="n">
        <x:v>752.5704242666501</x:v>
      </x:c>
      <x:c r="EK199" s="26" t="n">
        <x:v>745.0833920875444</x:v>
      </x:c>
      <x:c r="EL199" s="26" t="n">
        <x:v>753.7723083546988</x:v>
      </x:c>
      <x:c r="EM199" s="26" t="n">
        <x:v>749.3600006113548</x:v>
      </x:c>
      <x:c r="EN199" s="26" t="n">
        <x:v>762.7107354370851</x:v>
      </x:c>
      <x:c r="EO199" s="26" t="n">
        <x:v>770.7158244033814</x:v>
      </x:c>
      <x:c r="EP199" s="26" t="n">
        <x:f>SUM(B199:EO199)</x:f>
        <x:v>71965.36961048972</x:v>
      </x:c>
      <x:c r="EQ199" s="26" t="n">
        <x:v>51164.46194550389</x:v>
      </x:c>
    </x:row>
    <x:row r="200" ht="14" customHeight="1">
      <x:c r="A200" s="25" t="n">
        <x:v>45887</x:v>
      </x:c>
      <x:c r="B200" s="26" t="n">
        <x:v>1598.1870623734815</x:v>
      </x:c>
      <x:c r="C200" s="26" t="n">
        <x:v>1578.7133575614343</x:v>
      </x:c>
      <x:c r="D200" s="26" t="n">
        <x:v>1599.8698237430103</x:v>
      </x:c>
      <x:c r="E200" s="26" t="n">
        <x:v>1589.6924454384762</x:v>
      </x:c>
      <x:c r="F200" s="26" t="n">
        <x:v>1590.8865048823282</x:v>
      </x:c>
      <x:c r="G200" s="26" t="n">
        <x:v>1601.037321339587</x:v>
      </x:c>
      <x:c r="H200" s="26" t="n">
        <x:v>1415.702440033692</x:v>
      </x:c>
      <x:c r="I200" s="26" t="n">
        <x:v>1563.4874165032943</x:v>
      </x:c>
      <x:c r="J200" s="26" t="n">
        <x:v>1570.7579173172217</x:v>
      </x:c>
      <x:c r="K200" s="26" t="n">
        <x:v>722.1629842566404</x:v>
      </x:c>
      <x:c r="L200" s="26" t="n">
        <x:v>723.6648023876224</x:v>
      </x:c>
      <x:c r="M200" s="26" t="n">
        <x:v>1539.035908905637</x:v>
      </x:c>
      <x:c r="N200" s="26" t="n">
        <x:v>1547.2881331630413</x:v>
      </x:c>
      <x:c r="O200" s="26" t="n">
        <x:v>724.9693324668757</x:v>
      </x:c>
      <x:c r="P200" s="26" t="n">
        <x:v>708.4621751328001</x:v>
      </x:c>
      <x:c r="Q200" s="26" t="n">
        <x:v>723.2671305171128</x:v>
      </x:c>
      <x:c r="R200" s="26" t="n">
        <x:v>700.7031090368874</x:v>
      </x:c>
      <x:c r="S200" s="26" t="n">
        <x:v>687.512377892118</x:v>
      </x:c>
      <x:c r="T200" s="26" t="n">
        <x:v>714.5247057490924</x:v>
      </x:c>
      <x:c r="U200" s="26" t="n">
        <x:v>721.2606751719901</x:v>
      </x:c>
      <x:c r="V200" s="26" t="n">
        <x:v>703.7996978584497</x:v>
      </x:c>
      <x:c r="W200" s="26" t="n">
        <x:v>715.08021761816</x:v>
      </x:c>
      <x:c r="X200" s="26" t="n">
        <x:v>692.5304920876728</x:v>
      </x:c>
      <x:c r="Y200" s="26" t="n">
        <x:v>683.2316454590897</x:v>
      </x:c>
      <x:c r="Z200" s="26" t="n">
        <x:v>681.9090505186024</x:v>
      </x:c>
      <x:c r="AA200" s="26" t="n">
        <x:v>699.9844204042795</x:v>
      </x:c>
      <x:c r="AB200" s="26" t="n">
        <x:v>700.1417420745787</x:v>
      </x:c>
      <x:c r="AC200" s="26" t="n">
        <x:v>691.4140928294222</x:v>
      </x:c>
      <x:c r="AD200" s="26" t="n">
        <x:v>678.35071022061</x:v>
      </x:c>
      <x:c r="AE200" s="26" t="n">
        <x:v>681.7136713466299</x:v>
      </x:c>
      <x:c r="AF200" s="26" t="n">
        <x:v>667.3282193734083</x:v>
      </x:c>
      <x:c r="AG200" s="26" t="n">
        <x:v>667.0496174915352</x:v>
      </x:c>
      <x:c r="AH200" s="26" t="n">
        <x:v>1488.4343556924505</x:v>
      </x:c>
      <x:c r="AI200" s="26" t="n">
        <x:v>1435.2652672084569</x:v>
      </x:c>
      <x:c r="AJ200" s="26" t="n">
        <x:v>649.1136807740373</x:v>
      </x:c>
      <x:c r="AK200" s="26" t="n">
        <x:v>0</x:v>
      </x:c>
      <x:c r="AL200" s="26" t="n">
        <x:v>0</x:v>
      </x:c>
      <x:c r="AM200" s="26" t="n">
        <x:v>0</x:v>
      </x:c>
      <x:c r="AN200" s="26" t="n">
        <x:v>0</x:v>
      </x:c>
      <x:c r="AO200" s="26" t="n">
        <x:v>0</x:v>
      </x:c>
      <x:c r="AP200" s="26" t="n">
        <x:v>0</x:v>
      </x:c>
      <x:c r="AQ200" s="26" t="n">
        <x:v>0</x:v>
      </x:c>
      <x:c r="AR200" s="26" t="n">
        <x:v>0</x:v>
      </x:c>
      <x:c r="AS200" s="26" t="n">
        <x:v>0</x:v>
      </x:c>
      <x:c r="AT200" s="26" t="n">
        <x:v>0</x:v>
      </x:c>
      <x:c r="AU200" s="26" t="n">
        <x:v>0</x:v>
      </x:c>
      <x:c r="AV200" s="26" t="n">
        <x:v>0</x:v>
      </x:c>
      <x:c r="AW200" s="26" t="n">
        <x:v>0</x:v>
      </x:c>
      <x:c r="AX200" s="26" t="n">
        <x:v>0</x:v>
      </x:c>
      <x:c r="AY200" s="26" t="n">
        <x:v>0</x:v>
      </x:c>
      <x:c r="AZ200" s="26" t="n">
        <x:v>0</x:v>
      </x:c>
      <x:c r="BA200" s="26" t="n">
        <x:v>0</x:v>
      </x:c>
      <x:c r="BB200" s="26" t="n">
        <x:v>0</x:v>
      </x:c>
      <x:c r="BC200" s="26" t="n">
        <x:v>0</x:v>
      </x:c>
      <x:c r="BD200" s="26" t="n">
        <x:v>0</x:v>
      </x:c>
      <x:c r="BE200" s="26" t="n">
        <x:v>0</x:v>
      </x:c>
      <x:c r="BF200" s="26" t="n">
        <x:v>0</x:v>
      </x:c>
      <x:c r="BG200" s="26" t="n">
        <x:v>0</x:v>
      </x:c>
      <x:c r="BH200" s="26" t="n">
        <x:v>0</x:v>
      </x:c>
      <x:c r="BI200" s="26" t="n">
        <x:v>0</x:v>
      </x:c>
      <x:c r="BJ200" s="26" t="n">
        <x:v>0</x:v>
      </x:c>
      <x:c r="BK200" s="26" t="n">
        <x:v>0</x:v>
      </x:c>
      <x:c r="BL200" s="26" t="n">
        <x:v>0</x:v>
      </x:c>
      <x:c r="BM200" s="26" t="n">
        <x:v>0</x:v>
      </x:c>
      <x:c r="BN200" s="26" t="n">
        <x:v>0</x:v>
      </x:c>
      <x:c r="BO200" s="26" t="n">
        <x:v>0</x:v>
      </x:c>
      <x:c r="BP200" s="26" t="n">
        <x:v>328.4800219731902</x:v>
      </x:c>
      <x:c r="BQ200" s="26" t="n">
        <x:v>0</x:v>
      </x:c>
      <x:c r="BR200" s="26" t="n">
        <x:v>0</x:v>
      </x:c>
      <x:c r="BS200" s="26" t="n">
        <x:v>0</x:v>
      </x:c>
      <x:c r="BT200" s="26" t="n">
        <x:v>428.17649955541606</x:v>
      </x:c>
      <x:c r="BU200" s="26" t="n">
        <x:v>444.5103638779834</x:v>
      </x:c>
      <x:c r="BV200" s="26" t="n">
        <x:v>440.76430551081035</x:v>
      </x:c>
      <x:c r="BW200" s="26" t="n">
        <x:v>421.22370771800206</x:v>
      </x:c>
      <x:c r="BX200" s="26" t="n">
        <x:v>507.11349519241116</x:v>
      </x:c>
      <x:c r="BY200" s="26" t="n">
        <x:v>480.6714467590193</x:v>
      </x:c>
      <x:c r="BZ200" s="26" t="n">
        <x:v>0</x:v>
      </x:c>
      <x:c r="CA200" s="26" t="n">
        <x:v>0</x:v>
      </x:c>
      <x:c r="CB200" s="26" t="n">
        <x:v>0</x:v>
      </x:c>
      <x:c r="CC200" s="26" t="n">
        <x:v>0</x:v>
      </x:c>
      <x:c r="CD200" s="26" t="n">
        <x:v>0</x:v>
      </x:c>
      <x:c r="CE200" s="26" t="n">
        <x:v>0</x:v>
      </x:c>
      <x:c r="CF200" s="26" t="n">
        <x:v>0</x:v>
      </x:c>
      <x:c r="CG200" s="26" t="n">
        <x:v>0</x:v>
      </x:c>
      <x:c r="CH200" s="26" t="n">
        <x:v>0</x:v>
      </x:c>
      <x:c r="CI200" s="26" t="n">
        <x:v>0</x:v>
      </x:c>
      <x:c r="CJ200" s="26" t="n">
        <x:v>0</x:v>
      </x:c>
      <x:c r="CK200" s="26" t="n">
        <x:v>0</x:v>
      </x:c>
      <x:c r="CL200" s="26" t="n">
        <x:v>0</x:v>
      </x:c>
      <x:c r="CM200" s="26" t="n">
        <x:v>131.98107893050383</x:v>
      </x:c>
      <x:c r="CN200" s="26" t="n">
        <x:v>407.99175854972526</x:v>
      </x:c>
      <x:c r="CO200" s="26" t="n">
        <x:v>241.46086297477757</x:v>
      </x:c>
      <x:c r="CP200" s="26" t="n">
        <x:v>273.37673923154944</x:v>
      </x:c>
      <x:c r="CQ200" s="26" t="n">
        <x:v>360.0872931091168</x:v>
      </x:c>
      <x:c r="CR200" s="26" t="n">
        <x:v>415.21548645826647</x:v>
      </x:c>
      <x:c r="CS200" s="26" t="n">
        <x:v>443.5481331236649</x:v>
      </x:c>
      <x:c r="CT200" s="26" t="n">
        <x:v>518.7341584098108</x:v>
      </x:c>
      <x:c r="CU200" s="26" t="n">
        <x:v>559.8018025303088</x:v>
      </x:c>
      <x:c r="CV200" s="26" t="n">
        <x:v>613.3537467960494</x:v>
      </x:c>
      <x:c r="CW200" s="26" t="n">
        <x:v>675.2699329049904</x:v>
      </x:c>
      <x:c r="CX200" s="26" t="n">
        <x:v>732.5510580626888</x:v>
      </x:c>
      <x:c r="CY200" s="26" t="n">
        <x:v>773.3408579139143</x:v>
      </x:c>
      <x:c r="CZ200" s="26" t="n">
        <x:v>827.5652692881731</x:v>
      </x:c>
      <x:c r="DA200" s="26" t="n">
        <x:v>859.8264596563397</x:v>
      </x:c>
      <x:c r="DB200" s="26" t="n">
        <x:v>932.6734453607219</x:v>
      </x:c>
      <x:c r="DC200" s="26" t="n">
        <x:v>1043.665579544134</x:v>
      </x:c>
      <x:c r="DD200" s="26" t="n">
        <x:v>971.8304984980549</x:v>
      </x:c>
      <x:c r="DE200" s="26" t="n">
        <x:v>807.476627241596</x:v>
      </x:c>
      <x:c r="DF200" s="26" t="n">
        <x:v>822.0725105340476</x:v>
      </x:c>
      <x:c r="DG200" s="26" t="n">
        <x:v>911.9193061634952</x:v>
      </x:c>
      <x:c r="DH200" s="26" t="n">
        <x:v>939.5974139218936</x:v>
      </x:c>
      <x:c r="DI200" s="26" t="n">
        <x:v>954.3792951327724</x:v>
      </x:c>
      <x:c r="DJ200" s="26" t="n">
        <x:v>965.0926546358968</x:v>
      </x:c>
      <x:c r="DK200" s="26" t="n">
        <x:v>119.63362009963328</x:v>
      </x:c>
      <x:c r="DL200" s="26" t="n">
        <x:v>118.81970395336407</x:v>
      </x:c>
      <x:c r="DM200" s="26" t="n">
        <x:v>120.99438719528746</x:v>
      </x:c>
      <x:c r="DN200" s="26" t="n">
        <x:v>134.97251264966349</x:v>
      </x:c>
      <x:c r="DO200" s="26" t="n">
        <x:v>130.02641974769506</x:v>
      </x:c>
      <x:c r="DP200" s="26" t="n">
        <x:v>112.60099555885586</x:v>
      </x:c>
      <x:c r="DQ200" s="26" t="n">
        <x:v>103.79015125583896</x:v>
      </x:c>
      <x:c r="DR200" s="26" t="n">
        <x:v>116.56396300208655</x:v>
      </x:c>
      <x:c r="DS200" s="26" t="n">
        <x:v>641.677944786861</x:v>
      </x:c>
      <x:c r="DT200" s="26" t="n">
        <x:v>106.85881998004004</x:v>
      </x:c>
      <x:c r="DU200" s="26" t="n">
        <x:v>132.78641535824522</x:v>
      </x:c>
      <x:c r="DV200" s="26" t="n">
        <x:v>949.694756211486</x:v>
      </x:c>
      <x:c r="DW200" s="26" t="n">
        <x:v>943.6830287288032</x:v>
      </x:c>
      <x:c r="DX200" s="26" t="n">
        <x:v>973.6280169841792</x:v>
      </x:c>
      <x:c r="DY200" s="26" t="n">
        <x:v>964.133973531024</x:v>
      </x:c>
      <x:c r="DZ200" s="26" t="n">
        <x:v>946.5760319920965</x:v>
      </x:c>
      <x:c r="EA200" s="26" t="n">
        <x:v>970.7589291148225</x:v>
      </x:c>
      <x:c r="EB200" s="26" t="n">
        <x:v>885.3427595906761</x:v>
      </x:c>
      <x:c r="EC200" s="26" t="n">
        <x:v>772.0238237735808</x:v>
      </x:c>
      <x:c r="ED200" s="26" t="n">
        <x:v>774.9308067353618</x:v>
      </x:c>
      <x:c r="EE200" s="26" t="n">
        <x:v>804.5986006794827</x:v>
      </x:c>
      <x:c r="EF200" s="26" t="n">
        <x:v>790.0399060411293</x:v>
      </x:c>
      <x:c r="EG200" s="26" t="n">
        <x:v>773.2061259245139</x:v>
      </x:c>
      <x:c r="EH200" s="26" t="n">
        <x:v>767.550751070561</x:v>
      </x:c>
      <x:c r="EI200" s="26" t="n">
        <x:v>760.2941384524255</x:v>
      </x:c>
      <x:c r="EJ200" s="26" t="n">
        <x:v>745.9757923456147</x:v>
      </x:c>
      <x:c r="EK200" s="26" t="n">
        <x:v>748.4931665759304</x:v>
      </x:c>
      <x:c r="EL200" s="26" t="n">
        <x:v>758.6673973737043</x:v>
      </x:c>
      <x:c r="EM200" s="26" t="n">
        <x:v>757.4192443508938</x:v>
      </x:c>
      <x:c r="EN200" s="26" t="n">
        <x:v>771.0339866523681</x:v>
      </x:c>
      <x:c r="EO200" s="26" t="n">
        <x:v>785.501885877025</x:v>
      </x:c>
      <x:c r="EP200" s="26" t="n">
        <x:f>SUM(B200:EO200)</x:f>
        <x:v>73172.56236998233</x:v>
      </x:c>
      <x:c r="EQ200" s="26" t="n">
        <x:v>50746.17667325852</x:v>
      </x:c>
    </x:row>
    <x:row r="201" ht="14" customHeight="1">
      <x:c r="A201" s="25" t="n">
        <x:v>45888</x:v>
      </x:c>
      <x:c r="B201" s="26" t="n">
        <x:v>1608.3912909310802</x:v>
      </x:c>
      <x:c r="C201" s="26" t="n">
        <x:v>1593.91179477058</x:v>
      </x:c>
      <x:c r="D201" s="26" t="n">
        <x:v>1602.3007439367295</x:v>
      </x:c>
      <x:c r="E201" s="26" t="n">
        <x:v>1586.7050372949964</x:v>
      </x:c>
      <x:c r="F201" s="26" t="n">
        <x:v>1589.155132993073</x:v>
      </x:c>
      <x:c r="G201" s="26" t="n">
        <x:v>1602.1392310583483</x:v>
      </x:c>
      <x:c r="H201" s="26" t="n">
        <x:v>1410.360355941209</x:v>
      </x:c>
      <x:c r="I201" s="26" t="n">
        <x:v>1549.092727836543</x:v>
      </x:c>
      <x:c r="J201" s="26" t="n">
        <x:v>1577.5887979425192</x:v>
      </x:c>
      <x:c r="K201" s="26" t="n">
        <x:v>734.4310698269475</x:v>
      </x:c>
      <x:c r="L201" s="26" t="n">
        <x:v>728.4748001400676</x:v>
      </x:c>
      <x:c r="M201" s="26" t="n">
        <x:v>1532.3202460303628</x:v>
      </x:c>
      <x:c r="N201" s="26" t="n">
        <x:v>1558.1063939857897</x:v>
      </x:c>
      <x:c r="O201" s="26" t="n">
        <x:v>736.1658696978458</x:v>
      </x:c>
      <x:c r="P201" s="26" t="n">
        <x:v>703.351741773825</x:v>
      </x:c>
      <x:c r="Q201" s="26" t="n">
        <x:v>724.4982838250767</x:v>
      </x:c>
      <x:c r="R201" s="26" t="n">
        <x:v>701.8458921419909</x:v>
      </x:c>
      <x:c r="S201" s="26" t="n">
        <x:v>695.4793393529313</x:v>
      </x:c>
      <x:c r="T201" s="26" t="n">
        <x:v>719.9421551636251</x:v>
      </x:c>
      <x:c r="U201" s="26" t="n">
        <x:v>728.5566254059346</x:v>
      </x:c>
      <x:c r="V201" s="26" t="n">
        <x:v>710.3450214760542</x:v>
      </x:c>
      <x:c r="W201" s="26" t="n">
        <x:v>717.0831882861639</x:v>
      </x:c>
      <x:c r="X201" s="26" t="n">
        <x:v>697.3866777375978</x:v>
      </x:c>
      <x:c r="Y201" s="26" t="n">
        <x:v>695.554110543679</x:v>
      </x:c>
      <x:c r="Z201" s="26" t="n">
        <x:v>685.9933443419046</x:v>
      </x:c>
      <x:c r="AA201" s="26" t="n">
        <x:v>698.9187814601739</x:v>
      </x:c>
      <x:c r="AB201" s="26" t="n">
        <x:v>700.4640646283401</x:v>
      </x:c>
      <x:c r="AC201" s="26" t="n">
        <x:v>695.9012943514354</x:v>
      </x:c>
      <x:c r="AD201" s="26" t="n">
        <x:v>684.7072876696061</x:v>
      </x:c>
      <x:c r="AE201" s="26" t="n">
        <x:v>687.5650094332701</x:v>
      </x:c>
      <x:c r="AF201" s="26" t="n">
        <x:v>673.9090979303542</x:v>
      </x:c>
      <x:c r="AG201" s="26" t="n">
        <x:v>673.2982644949134</x:v>
      </x:c>
      <x:c r="AH201" s="26" t="n">
        <x:v>1496.1601417145341</x:v>
      </x:c>
      <x:c r="AI201" s="26" t="n">
        <x:v>1443.1748463645595</x:v>
      </x:c>
      <x:c r="AJ201" s="26" t="n">
        <x:v>661.2507923903339</x:v>
      </x:c>
      <x:c r="AK201" s="26" t="n">
        <x:v>0</x:v>
      </x:c>
      <x:c r="AL201" s="26" t="n">
        <x:v>0</x:v>
      </x:c>
      <x:c r="AM201" s="26" t="n">
        <x:v>0</x:v>
      </x:c>
      <x:c r="AN201" s="26" t="n">
        <x:v>0</x:v>
      </x:c>
      <x:c r="AO201" s="26" t="n">
        <x:v>0</x:v>
      </x:c>
      <x:c r="AP201" s="26" t="n">
        <x:v>0</x:v>
      </x:c>
      <x:c r="AQ201" s="26" t="n">
        <x:v>0</x:v>
      </x:c>
      <x:c r="AR201" s="26" t="n">
        <x:v>0</x:v>
      </x:c>
      <x:c r="AS201" s="26" t="n">
        <x:v>0</x:v>
      </x:c>
      <x:c r="AT201" s="26" t="n">
        <x:v>0</x:v>
      </x:c>
      <x:c r="AU201" s="26" t="n">
        <x:v>0</x:v>
      </x:c>
      <x:c r="AV201" s="26" t="n">
        <x:v>0</x:v>
      </x:c>
      <x:c r="AW201" s="26" t="n">
        <x:v>0</x:v>
      </x:c>
      <x:c r="AX201" s="26" t="n">
        <x:v>0</x:v>
      </x:c>
      <x:c r="AY201" s="26" t="n">
        <x:v>0</x:v>
      </x:c>
      <x:c r="AZ201" s="26" t="n">
        <x:v>0</x:v>
      </x:c>
      <x:c r="BA201" s="26" t="n">
        <x:v>0</x:v>
      </x:c>
      <x:c r="BB201" s="26" t="n">
        <x:v>0</x:v>
      </x:c>
      <x:c r="BC201" s="26" t="n">
        <x:v>0</x:v>
      </x:c>
      <x:c r="BD201" s="26" t="n">
        <x:v>0</x:v>
      </x:c>
      <x:c r="BE201" s="26" t="n">
        <x:v>0</x:v>
      </x:c>
      <x:c r="BF201" s="26" t="n">
        <x:v>0</x:v>
      </x:c>
      <x:c r="BG201" s="26" t="n">
        <x:v>0</x:v>
      </x:c>
      <x:c r="BH201" s="26" t="n">
        <x:v>0</x:v>
      </x:c>
      <x:c r="BI201" s="26" t="n">
        <x:v>0</x:v>
      </x:c>
      <x:c r="BJ201" s="26" t="n">
        <x:v>0</x:v>
      </x:c>
      <x:c r="BK201" s="26" t="n">
        <x:v>0</x:v>
      </x:c>
      <x:c r="BL201" s="26" t="n">
        <x:v>0</x:v>
      </x:c>
      <x:c r="BM201" s="26" t="n">
        <x:v>0</x:v>
      </x:c>
      <x:c r="BN201" s="26" t="n">
        <x:v>0</x:v>
      </x:c>
      <x:c r="BO201" s="26" t="n">
        <x:v>0</x:v>
      </x:c>
      <x:c r="BP201" s="26" t="n">
        <x:v>572.0591537720479</x:v>
      </x:c>
      <x:c r="BQ201" s="26" t="n">
        <x:v>0</x:v>
      </x:c>
      <x:c r="BR201" s="26" t="n">
        <x:v>0</x:v>
      </x:c>
      <x:c r="BS201" s="26" t="n">
        <x:v>354.5052650426019</x:v>
      </x:c>
      <x:c r="BT201" s="26" t="n">
        <x:v>427.5607631502994</x:v>
      </x:c>
      <x:c r="BU201" s="26" t="n">
        <x:v>434.88743145848866</x:v>
      </x:c>
      <x:c r="BV201" s="26" t="n">
        <x:v>389.7987411733575</x:v>
      </x:c>
      <x:c r="BW201" s="26" t="n">
        <x:v>408.03230268778</x:v>
      </x:c>
      <x:c r="BX201" s="26" t="n">
        <x:v>448.8033663651679</x:v>
      </x:c>
      <x:c r="BY201" s="26" t="n">
        <x:v>470.2212022697822</x:v>
      </x:c>
      <x:c r="BZ201" s="26" t="n">
        <x:v>0</x:v>
      </x:c>
      <x:c r="CA201" s="26" t="n">
        <x:v>0</x:v>
      </x:c>
      <x:c r="CB201" s="26" t="n">
        <x:v>0</x:v>
      </x:c>
      <x:c r="CC201" s="26" t="n">
        <x:v>0</x:v>
      </x:c>
      <x:c r="CD201" s="26" t="n">
        <x:v>0</x:v>
      </x:c>
      <x:c r="CE201" s="26" t="n">
        <x:v>0</x:v>
      </x:c>
      <x:c r="CF201" s="26" t="n">
        <x:v>0</x:v>
      </x:c>
      <x:c r="CG201" s="26" t="n">
        <x:v>0</x:v>
      </x:c>
      <x:c r="CH201" s="26" t="n">
        <x:v>0</x:v>
      </x:c>
      <x:c r="CI201" s="26" t="n">
        <x:v>0</x:v>
      </x:c>
      <x:c r="CJ201" s="26" t="n">
        <x:v>0</x:v>
      </x:c>
      <x:c r="CK201" s="26" t="n">
        <x:v>0</x:v>
      </x:c>
      <x:c r="CL201" s="26" t="n">
        <x:v>0</x:v>
      </x:c>
      <x:c r="CM201" s="26" t="n">
        <x:v>146.79888611436968</x:v>
      </x:c>
      <x:c r="CN201" s="26" t="n">
        <x:v>479.73396375425176</x:v>
      </x:c>
      <x:c r="CO201" s="26" t="n">
        <x:v>236.11547151253205</x:v>
      </x:c>
      <x:c r="CP201" s="26" t="n">
        <x:v>271.19616478395915</x:v>
      </x:c>
      <x:c r="CQ201" s="26" t="n">
        <x:v>366.48309001778796</x:v>
      </x:c>
      <x:c r="CR201" s="26" t="n">
        <x:v>408.7425403652568</x:v>
      </x:c>
      <x:c r="CS201" s="26" t="n">
        <x:v>449.62404223603005</x:v>
      </x:c>
      <x:c r="CT201" s="26" t="n">
        <x:v>506.82202378752766</x:v>
      </x:c>
      <x:c r="CU201" s="26" t="n">
        <x:v>575.4528076079661</x:v>
      </x:c>
      <x:c r="CV201" s="26" t="n">
        <x:v>643.1571621615286</x:v>
      </x:c>
      <x:c r="CW201" s="26" t="n">
        <x:v>691.8744547520719</x:v>
      </x:c>
      <x:c r="CX201" s="26" t="n">
        <x:v>742.5902113172729</x:v>
      </x:c>
      <x:c r="CY201" s="26" t="n">
        <x:v>796.3635015418231</x:v>
      </x:c>
      <x:c r="CZ201" s="26" t="n">
        <x:v>829.0326085559425</x:v>
      </x:c>
      <x:c r="DA201" s="26" t="n">
        <x:v>872.6716088464559</x:v>
      </x:c>
      <x:c r="DB201" s="26" t="n">
        <x:v>957.2706145813568</x:v>
      </x:c>
      <x:c r="DC201" s="26" t="n">
        <x:v>1064.547231345595</x:v>
      </x:c>
      <x:c r="DD201" s="26" t="n">
        <x:v>982.8573531713718</x:v>
      </x:c>
      <x:c r="DE201" s="26" t="n">
        <x:v>807.6297761647586</x:v>
      </x:c>
      <x:c r="DF201" s="26" t="n">
        <x:v>827.6790826662074</x:v>
      </x:c>
      <x:c r="DG201" s="26" t="n">
        <x:v>918.7302684766165</x:v>
      </x:c>
      <x:c r="DH201" s="26" t="n">
        <x:v>946.1409197949623</x:v>
      </x:c>
      <x:c r="DI201" s="26" t="n">
        <x:v>960.8961987439569</x:v>
      </x:c>
      <x:c r="DJ201" s="26" t="n">
        <x:v>961.4028956882293</x:v>
      </x:c>
      <x:c r="DK201" s="26" t="n">
        <x:v>126.73170414703566</x:v>
      </x:c>
      <x:c r="DL201" s="26" t="n">
        <x:v>132.7456813022916</x:v>
      </x:c>
      <x:c r="DM201" s="26" t="n">
        <x:v>135.52162633873445</x:v>
      </x:c>
      <x:c r="DN201" s="26" t="n">
        <x:v>138.83015649277525</x:v>
      </x:c>
      <x:c r="DO201" s="26" t="n">
        <x:v>134.18368780561718</x:v>
      </x:c>
      <x:c r="DP201" s="26" t="n">
        <x:v>122.84167113454873</x:v>
      </x:c>
      <x:c r="DQ201" s="26" t="n">
        <x:v>115.88445707442236</x:v>
      </x:c>
      <x:c r="DR201" s="26" t="n">
        <x:v>119.90826908022689</x:v>
      </x:c>
      <x:c r="DS201" s="26" t="n">
        <x:v>645.335543011357</x:v>
      </x:c>
      <x:c r="DT201" s="26" t="n">
        <x:v>119.12902709939306</x:v>
      </x:c>
      <x:c r="DU201" s="26" t="n">
        <x:v>142.12962344232756</x:v>
      </x:c>
      <x:c r="DV201" s="26" t="n">
        <x:v>955.7222280126115</x:v>
      </x:c>
      <x:c r="DW201" s="26" t="n">
        <x:v>956.2315935372994</x:v>
      </x:c>
      <x:c r="DX201" s="26" t="n">
        <x:v>969.9225881302453</x:v>
      </x:c>
      <x:c r="DY201" s="26" t="n">
        <x:v>964.5369643223861</x:v>
      </x:c>
      <x:c r="DZ201" s="26" t="n">
        <x:v>944.231741018346</x:v>
      </x:c>
      <x:c r="EA201" s="26" t="n">
        <x:v>979.1265391891061</x:v>
      </x:c>
      <x:c r="EB201" s="26" t="n">
        <x:v>907.7166336426945</x:v>
      </x:c>
      <x:c r="EC201" s="26" t="n">
        <x:v>776.9636779031877</x:v>
      </x:c>
      <x:c r="ED201" s="26" t="n">
        <x:v>772.407666816746</x:v>
      </x:c>
      <x:c r="EE201" s="26" t="n">
        <x:v>803.5553483500961</x:v>
      </x:c>
      <x:c r="EF201" s="26" t="n">
        <x:v>795.520110507404</x:v>
      </x:c>
      <x:c r="EG201" s="26" t="n">
        <x:v>774.7859722261583</x:v>
      </x:c>
      <x:c r="EH201" s="26" t="n">
        <x:v>763.5332725995399</x:v>
      </x:c>
      <x:c r="EI201" s="26" t="n">
        <x:v>769.2548166363769</x:v>
      </x:c>
      <x:c r="EJ201" s="26" t="n">
        <x:v>760.3295207079915</x:v>
      </x:c>
      <x:c r="EK201" s="26" t="n">
        <x:v>750.7376241615187</x:v>
      </x:c>
      <x:c r="EL201" s="26" t="n">
        <x:v>759.5492293811047</x:v>
      </x:c>
      <x:c r="EM201" s="26" t="n">
        <x:v>758.3052641900625</x:v>
      </x:c>
      <x:c r="EN201" s="26" t="n">
        <x:v>768.1804463100643</x:v>
      </x:c>
      <x:c r="EO201" s="26" t="n">
        <x:v>778.7198040670497</x:v>
      </x:c>
      <x:c r="EP201" s="26" t="n">
        <x:f>SUM(B201:EO201)</x:f>
        <x:v>74196.78304541849</x:v>
      </x:c>
      <x:c r="EQ201" s="26" t="n">
        <x:v>50469.5514070232</x:v>
      </x:c>
    </x:row>
    <x:row r="202" ht="14" customHeight="1">
      <x:c r="A202" s="25" t="n">
        <x:v>45889</x:v>
      </x:c>
      <x:c r="B202" s="26" t="n">
        <x:v>1609.9421370218956</x:v>
      </x:c>
      <x:c r="C202" s="26" t="n">
        <x:v>1583.0411889950294</x:v>
      </x:c>
      <x:c r="D202" s="26" t="n">
        <x:v>1587.7518796923364</x:v>
      </x:c>
      <x:c r="E202" s="26" t="n">
        <x:v>1587.8787387462455</x:v>
      </x:c>
      <x:c r="F202" s="26" t="n">
        <x:v>1599.0378807729821</x:v>
      </x:c>
      <x:c r="G202" s="26" t="n">
        <x:v>1603.9089274980224</x:v>
      </x:c>
      <x:c r="H202" s="26" t="n">
        <x:v>1403.8803141066842</x:v>
      </x:c>
      <x:c r="I202" s="26" t="n">
        <x:v>1552.0718087285932</x:v>
      </x:c>
      <x:c r="J202" s="26" t="n">
        <x:v>1582.0415387773771</x:v>
      </x:c>
      <x:c r="K202" s="26" t="n">
        <x:v>735.857218688528</x:v>
      </x:c>
      <x:c r="L202" s="26" t="n">
        <x:v>731.9218627067385</x:v>
      </x:c>
      <x:c r="M202" s="26" t="n">
        <x:v>1540.2477872511008</x:v>
      </x:c>
      <x:c r="N202" s="26" t="n">
        <x:v>1562.96410713118</x:v>
      </x:c>
      <x:c r="O202" s="26" t="n">
        <x:v>735.5446545779314</x:v>
      </x:c>
      <x:c r="P202" s="26" t="n">
        <x:v>716.0684767254834</x:v>
      </x:c>
      <x:c r="Q202" s="26" t="n">
        <x:v>738.2411184731754</x:v>
      </x:c>
      <x:c r="R202" s="26" t="n">
        <x:v>710.4209493661875</x:v>
      </x:c>
      <x:c r="S202" s="26" t="n">
        <x:v>702.6964870376696</x:v>
      </x:c>
      <x:c r="T202" s="26" t="n">
        <x:v>721.2544377456992</x:v>
      </x:c>
      <x:c r="U202" s="26" t="n">
        <x:v>726.0141087581534</x:v>
      </x:c>
      <x:c r="V202" s="26" t="n">
        <x:v>713.7925364929652</x:v>
      </x:c>
      <x:c r="W202" s="26" t="n">
        <x:v>722.7090071650169</x:v>
      </x:c>
      <x:c r="X202" s="26" t="n">
        <x:v>700.590412140701</x:v>
      </x:c>
      <x:c r="Y202" s="26" t="n">
        <x:v>694.1133250471588</x:v>
      </x:c>
      <x:c r="Z202" s="26" t="n">
        <x:v>683.0761883186045</x:v>
      </x:c>
      <x:c r="AA202" s="26" t="n">
        <x:v>693.5598105543761</x:v>
      </x:c>
      <x:c r="AB202" s="26" t="n">
        <x:v>708.3432434334882</x:v>
      </x:c>
      <x:c r="AC202" s="26" t="n">
        <x:v>704.6276070504038</x:v>
      </x:c>
      <x:c r="AD202" s="26" t="n">
        <x:v>696.4953334970784</x:v>
      </x:c>
      <x:c r="AE202" s="26" t="n">
        <x:v>688.8470208286841</x:v>
      </x:c>
      <x:c r="AF202" s="26" t="n">
        <x:v>670.4170696432462</x:v>
      </x:c>
      <x:c r="AG202" s="26" t="n">
        <x:v>676.4964126110236</x:v>
      </x:c>
      <x:c r="AH202" s="26" t="n">
        <x:v>1511.363003871714</x:v>
      </x:c>
      <x:c r="AI202" s="26" t="n">
        <x:v>1451.4951397280838</x:v>
      </x:c>
      <x:c r="AJ202" s="26" t="n">
        <x:v>665.7404986067261</x:v>
      </x:c>
      <x:c r="AK202" s="26" t="n">
        <x:v>0</x:v>
      </x:c>
      <x:c r="AL202" s="26" t="n">
        <x:v>0</x:v>
      </x:c>
      <x:c r="AM202" s="26" t="n">
        <x:v>0</x:v>
      </x:c>
      <x:c r="AN202" s="26" t="n">
        <x:v>0</x:v>
      </x:c>
      <x:c r="AO202" s="26" t="n">
        <x:v>0</x:v>
      </x:c>
      <x:c r="AP202" s="26" t="n">
        <x:v>0</x:v>
      </x:c>
      <x:c r="AQ202" s="26" t="n">
        <x:v>0</x:v>
      </x:c>
      <x:c r="AR202" s="26" t="n">
        <x:v>0</x:v>
      </x:c>
      <x:c r="AS202" s="26" t="n">
        <x:v>0</x:v>
      </x:c>
      <x:c r="AT202" s="26" t="n">
        <x:v>0</x:v>
      </x:c>
      <x:c r="AU202" s="26" t="n">
        <x:v>0</x:v>
      </x:c>
      <x:c r="AV202" s="26" t="n">
        <x:v>0</x:v>
      </x:c>
      <x:c r="AW202" s="26" t="n">
        <x:v>0</x:v>
      </x:c>
      <x:c r="AX202" s="26" t="n">
        <x:v>0</x:v>
      </x:c>
      <x:c r="AY202" s="26" t="n">
        <x:v>0</x:v>
      </x:c>
      <x:c r="AZ202" s="26" t="n">
        <x:v>0</x:v>
      </x:c>
      <x:c r="BA202" s="26" t="n">
        <x:v>0</x:v>
      </x:c>
      <x:c r="BB202" s="26" t="n">
        <x:v>0</x:v>
      </x:c>
      <x:c r="BC202" s="26" t="n">
        <x:v>0</x:v>
      </x:c>
      <x:c r="BD202" s="26" t="n">
        <x:v>0</x:v>
      </x:c>
      <x:c r="BE202" s="26" t="n">
        <x:v>0</x:v>
      </x:c>
      <x:c r="BF202" s="26" t="n">
        <x:v>0</x:v>
      </x:c>
      <x:c r="BG202" s="26" t="n">
        <x:v>0</x:v>
      </x:c>
      <x:c r="BH202" s="26" t="n">
        <x:v>0</x:v>
      </x:c>
      <x:c r="BI202" s="26" t="n">
        <x:v>0</x:v>
      </x:c>
      <x:c r="BJ202" s="26" t="n">
        <x:v>0</x:v>
      </x:c>
      <x:c r="BK202" s="26" t="n">
        <x:v>0</x:v>
      </x:c>
      <x:c r="BL202" s="26" t="n">
        <x:v>0</x:v>
      </x:c>
      <x:c r="BM202" s="26" t="n">
        <x:v>0</x:v>
      </x:c>
      <x:c r="BN202" s="26" t="n">
        <x:v>0</x:v>
      </x:c>
      <x:c r="BO202" s="26" t="n">
        <x:v>0</x:v>
      </x:c>
      <x:c r="BP202" s="26" t="n">
        <x:v>572.8464343852681</x:v>
      </x:c>
      <x:c r="BQ202" s="26" t="n">
        <x:v>0</x:v>
      </x:c>
      <x:c r="BR202" s="26" t="n">
        <x:v>175.14313903396015</x:v>
      </x:c>
      <x:c r="BS202" s="26" t="n">
        <x:v>469.02170923514086</x:v>
      </x:c>
      <x:c r="BT202" s="26" t="n">
        <x:v>443.7385068539959</x:v>
      </x:c>
      <x:c r="BU202" s="26" t="n">
        <x:v>444.5042758280945</x:v>
      </x:c>
      <x:c r="BV202" s="26" t="n">
        <x:v>401.963607683035</x:v>
      </x:c>
      <x:c r="BW202" s="26" t="n">
        <x:v>417.7119843411001</x:v>
      </x:c>
      <x:c r="BX202" s="26" t="n">
        <x:v>456.5952189046775</x:v>
      </x:c>
      <x:c r="BY202" s="26" t="n">
        <x:v>463.5803681311115</x:v>
      </x:c>
      <x:c r="BZ202" s="26" t="n">
        <x:v>0</x:v>
      </x:c>
      <x:c r="CA202" s="26" t="n">
        <x:v>0</x:v>
      </x:c>
      <x:c r="CB202" s="26" t="n">
        <x:v>0</x:v>
      </x:c>
      <x:c r="CC202" s="26" t="n">
        <x:v>0</x:v>
      </x:c>
      <x:c r="CD202" s="26" t="n">
        <x:v>0</x:v>
      </x:c>
      <x:c r="CE202" s="26" t="n">
        <x:v>0</x:v>
      </x:c>
      <x:c r="CF202" s="26" t="n">
        <x:v>0</x:v>
      </x:c>
      <x:c r="CG202" s="26" t="n">
        <x:v>0</x:v>
      </x:c>
      <x:c r="CH202" s="26" t="n">
        <x:v>0</x:v>
      </x:c>
      <x:c r="CI202" s="26" t="n">
        <x:v>0</x:v>
      </x:c>
      <x:c r="CJ202" s="26" t="n">
        <x:v>0</x:v>
      </x:c>
      <x:c r="CK202" s="26" t="n">
        <x:v>0</x:v>
      </x:c>
      <x:c r="CL202" s="26" t="n">
        <x:v>0</x:v>
      </x:c>
      <x:c r="CM202" s="26" t="n">
        <x:v>180.94230800089872</x:v>
      </x:c>
      <x:c r="CN202" s="26" t="n">
        <x:v>505.6850634932864</x:v>
      </x:c>
      <x:c r="CO202" s="26" t="n">
        <x:v>246.42905138507797</x:v>
      </x:c>
      <x:c r="CP202" s="26" t="n">
        <x:v>272.75243558518275</x:v>
      </x:c>
      <x:c r="CQ202" s="26" t="n">
        <x:v>374.6188269717877</x:v>
      </x:c>
      <x:c r="CR202" s="26" t="n">
        <x:v>432.055343614369</x:v>
      </x:c>
      <x:c r="CS202" s="26" t="n">
        <x:v>473.24847211368353</x:v>
      </x:c>
      <x:c r="CT202" s="26" t="n">
        <x:v>517.0388881621968</x:v>
      </x:c>
      <x:c r="CU202" s="26" t="n">
        <x:v>580.678773991997</x:v>
      </x:c>
      <x:c r="CV202" s="26" t="n">
        <x:v>640.6388456586346</x:v>
      </x:c>
      <x:c r="CW202" s="26" t="n">
        <x:v>695.8394216455149</x:v>
      </x:c>
      <x:c r="CX202" s="26" t="n">
        <x:v>745.7618494487017</x:v>
      </x:c>
      <x:c r="CY202" s="26" t="n">
        <x:v>803.2556875261466</x:v>
      </x:c>
      <x:c r="CZ202" s="26" t="n">
        <x:v>840.2061336852412</x:v>
      </x:c>
      <x:c r="DA202" s="26" t="n">
        <x:v>884.6613936417627</x:v>
      </x:c>
      <x:c r="DB202" s="26" t="n">
        <x:v>970.5114431735128</x:v>
      </x:c>
      <x:c r="DC202" s="26" t="n">
        <x:v>1082.8185018731592</x:v>
      </x:c>
      <x:c r="DD202" s="26" t="n">
        <x:v>996.4102433445945</x:v>
      </x:c>
      <x:c r="DE202" s="26" t="n">
        <x:v>811.3645356011941</x:v>
      </x:c>
      <x:c r="DF202" s="26" t="n">
        <x:v>836.0068497323912</x:v>
      </x:c>
      <x:c r="DG202" s="26" t="n">
        <x:v>932.9107316433997</x:v>
      </x:c>
      <x:c r="DH202" s="26" t="n">
        <x:v>962.8362739064129</x:v>
      </x:c>
      <x:c r="DI202" s="26" t="n">
        <x:v>967.7721233755577</x:v>
      </x:c>
      <x:c r="DJ202" s="26" t="n">
        <x:v>966.145310595904</x:v>
      </x:c>
      <x:c r="DK202" s="26" t="n">
        <x:v>129.2948639377472</x:v>
      </x:c>
      <x:c r="DL202" s="26" t="n">
        <x:v>130.93674381238645</x:v>
      </x:c>
      <x:c r="DM202" s="26" t="n">
        <x:v>138.1411886463951</x:v>
      </x:c>
      <x:c r="DN202" s="26" t="n">
        <x:v>150.36949407869201</x:v>
      </x:c>
      <x:c r="DO202" s="26" t="n">
        <x:v>142.7036657500579</x:v>
      </x:c>
      <x:c r="DP202" s="26" t="n">
        <x:v>126.30627291153485</x:v>
      </x:c>
      <x:c r="DQ202" s="26" t="n">
        <x:v>120.58467300509278</x:v>
      </x:c>
      <x:c r="DR202" s="26" t="n">
        <x:v>129.63013422779022</x:v>
      </x:c>
      <x:c r="DS202" s="26" t="n">
        <x:v>653.4918951450672</x:v>
      </x:c>
      <x:c r="DT202" s="26" t="n">
        <x:v>118.68465842193166</x:v>
      </x:c>
      <x:c r="DU202" s="26" t="n">
        <x:v>144.2868554065193</x:v>
      </x:c>
      <x:c r="DV202" s="26" t="n">
        <x:v>962.8717387567544</x:v>
      </x:c>
      <x:c r="DW202" s="26" t="n">
        <x:v>968.6242883681124</x:v>
      </x:c>
      <x:c r="DX202" s="26" t="n">
        <x:v>976.1153373282218</x:v>
      </x:c>
      <x:c r="DY202" s="26" t="n">
        <x:v>973.1428714171171</x:v>
      </x:c>
      <x:c r="DZ202" s="26" t="n">
        <x:v>963.8669218551644</x:v>
      </x:c>
      <x:c r="EA202" s="26" t="n">
        <x:v>993.2094610101736</x:v>
      </x:c>
      <x:c r="EB202" s="26" t="n">
        <x:v>919.2280654622846</x:v>
      </x:c>
      <x:c r="EC202" s="26" t="n">
        <x:v>778.8883258115287</x:v>
      </x:c>
      <x:c r="ED202" s="26" t="n">
        <x:v>775.1974090190278</x:v>
      </x:c>
      <x:c r="EE202" s="26" t="n">
        <x:v>803.7200396181975</x:v>
      </x:c>
      <x:c r="EF202" s="26" t="n">
        <x:v>776.0613564493204</x:v>
      </x:c>
      <x:c r="EG202" s="26" t="n">
        <x:v>780.4164535506175</x:v>
      </x:c>
      <x:c r="EH202" s="26" t="n">
        <x:v>774.8424618765107</x:v>
      </x:c>
      <x:c r="EI202" s="26" t="n">
        <x:v>768.5094759161788</x:v>
      </x:c>
      <x:c r="EJ202" s="26" t="n">
        <x:v>751.6544640079628</x:v>
      </x:c>
      <x:c r="EK202" s="26" t="n">
        <x:v>751.9773394777973</x:v>
      </x:c>
      <x:c r="EL202" s="26" t="n">
        <x:v>757.4796588358807</x:v>
      </x:c>
      <x:c r="EM202" s="26" t="n">
        <x:v>759.493953824502</x:v>
      </x:c>
      <x:c r="EN202" s="26" t="n">
        <x:v>772.4045305674703</x:v>
      </x:c>
      <x:c r="EO202" s="26" t="n">
        <x:v>782.5860074820458</x:v>
      </x:c>
      <x:c r="EP202" s="26" t="n">
        <x:f>SUM(B202:EO202)</x:f>
        <x:v>75052.86659033538</x:v>
      </x:c>
      <x:c r="EQ202" s="26" t="n">
        <x:v>58634.630356616384</x:v>
      </x:c>
    </x:row>
    <x:row r="203" ht="14" customHeight="1">
      <x:c r="A203" s="25" t="n">
        <x:v>45890</x:v>
      </x:c>
      <x:c r="B203" s="26" t="n">
        <x:v>1611.758523148325</x:v>
      </x:c>
      <x:c r="C203" s="26" t="n">
        <x:v>1586.531480295784</x:v>
      </x:c>
      <x:c r="D203" s="26" t="n">
        <x:v>1605.0847729366153</x:v>
      </x:c>
      <x:c r="E203" s="26" t="n">
        <x:v>1596.4441746616844</x:v>
      </x:c>
      <x:c r="F203" s="26" t="n">
        <x:v>1602.4473408274662</x:v>
      </x:c>
      <x:c r="G203" s="26" t="n">
        <x:v>1603.2839966828872</x:v>
      </x:c>
      <x:c r="H203" s="26" t="n">
        <x:v>1401.0982332875092</x:v>
      </x:c>
      <x:c r="I203" s="26" t="n">
        <x:v>1544.486346350744</x:v>
      </x:c>
      <x:c r="J203" s="26" t="n">
        <x:v>1583.4208732259513</x:v>
      </x:c>
      <x:c r="K203" s="26" t="n">
        <x:v>733.7660463078879</x:v>
      </x:c>
      <x:c r="L203" s="26" t="n">
        <x:v>735.5233932633306</x:v>
      </x:c>
      <x:c r="M203" s="26" t="n">
        <x:v>1552.803721005965</x:v>
      </x:c>
      <x:c r="N203" s="26" t="n">
        <x:v>1572.1014697569667</x:v>
      </x:c>
      <x:c r="O203" s="26" t="n">
        <x:v>742.0235031250359</x:v>
      </x:c>
      <x:c r="P203" s="26" t="n">
        <x:v>720.1555638001504</x:v>
      </x:c>
      <x:c r="Q203" s="26" t="n">
        <x:v>739.3088479364525</x:v>
      </x:c>
      <x:c r="R203" s="26" t="n">
        <x:v>709.3502391569306</x:v>
      </x:c>
      <x:c r="S203" s="26" t="n">
        <x:v>707.0025428177406</x:v>
      </x:c>
      <x:c r="T203" s="26" t="n">
        <x:v>723.246023101989</x:v>
      </x:c>
      <x:c r="U203" s="26" t="n">
        <x:v>728.8504843411739</x:v>
      </x:c>
      <x:c r="V203" s="26" t="n">
        <x:v>716.1923482844676</x:v>
      </x:c>
      <x:c r="W203" s="26" t="n">
        <x:v>725.0834573067856</x:v>
      </x:c>
      <x:c r="X203" s="26" t="n">
        <x:v>703.5963230828492</x:v>
      </x:c>
      <x:c r="Y203" s="26" t="n">
        <x:v>690.7704534052697</x:v>
      </x:c>
      <x:c r="Z203" s="26" t="n">
        <x:v>684.5227809883291</x:v>
      </x:c>
      <x:c r="AA203" s="26" t="n">
        <x:v>692.3044407626516</x:v>
      </x:c>
      <x:c r="AB203" s="26" t="n">
        <x:v>706.163424237703</x:v>
      </x:c>
      <x:c r="AC203" s="26" t="n">
        <x:v>705.3446812384445</x:v>
      </x:c>
      <x:c r="AD203" s="26" t="n">
        <x:v>696.8790172617564</x:v>
      </x:c>
      <x:c r="AE203" s="26" t="n">
        <x:v>679.1943763294144</x:v>
      </x:c>
      <x:c r="AF203" s="26" t="n">
        <x:v>671.3148085286285</x:v>
      </x:c>
      <x:c r="AG203" s="26" t="n">
        <x:v>680.4938759655796</x:v>
      </x:c>
      <x:c r="AH203" s="26" t="n">
        <x:v>1515.564384590563</x:v>
      </x:c>
      <x:c r="AI203" s="26" t="n">
        <x:v>1462.956524897343</x:v>
      </x:c>
      <x:c r="AJ203" s="26" t="n">
        <x:v>676.8663463061506</x:v>
      </x:c>
      <x:c r="AK203" s="26" t="n">
        <x:v>0</x:v>
      </x:c>
      <x:c r="AL203" s="26" t="n">
        <x:v>0</x:v>
      </x:c>
      <x:c r="AM203" s="26" t="n">
        <x:v>0</x:v>
      </x:c>
      <x:c r="AN203" s="26" t="n">
        <x:v>0</x:v>
      </x:c>
      <x:c r="AO203" s="26" t="n">
        <x:v>0</x:v>
      </x:c>
      <x:c r="AP203" s="26" t="n">
        <x:v>0</x:v>
      </x:c>
      <x:c r="AQ203" s="26" t="n">
        <x:v>0</x:v>
      </x:c>
      <x:c r="AR203" s="26" t="n">
        <x:v>0</x:v>
      </x:c>
      <x:c r="AS203" s="26" t="n">
        <x:v>0</x:v>
      </x:c>
      <x:c r="AT203" s="26" t="n">
        <x:v>0</x:v>
      </x:c>
      <x:c r="AU203" s="26" t="n">
        <x:v>0</x:v>
      </x:c>
      <x:c r="AV203" s="26" t="n">
        <x:v>0</x:v>
      </x:c>
      <x:c r="AW203" s="26" t="n">
        <x:v>0</x:v>
      </x:c>
      <x:c r="AX203" s="26" t="n">
        <x:v>0</x:v>
      </x:c>
      <x:c r="AY203" s="26" t="n">
        <x:v>0</x:v>
      </x:c>
      <x:c r="AZ203" s="26" t="n">
        <x:v>0</x:v>
      </x:c>
      <x:c r="BA203" s="26" t="n">
        <x:v>0</x:v>
      </x:c>
      <x:c r="BB203" s="26" t="n">
        <x:v>0</x:v>
      </x:c>
      <x:c r="BC203" s="26" t="n">
        <x:v>0</x:v>
      </x:c>
      <x:c r="BD203" s="26" t="n">
        <x:v>0</x:v>
      </x:c>
      <x:c r="BE203" s="26" t="n">
        <x:v>0</x:v>
      </x:c>
      <x:c r="BF203" s="26" t="n">
        <x:v>0</x:v>
      </x:c>
      <x:c r="BG203" s="26" t="n">
        <x:v>0</x:v>
      </x:c>
      <x:c r="BH203" s="26" t="n">
        <x:v>0</x:v>
      </x:c>
      <x:c r="BI203" s="26" t="n">
        <x:v>0</x:v>
      </x:c>
      <x:c r="BJ203" s="26" t="n">
        <x:v>0</x:v>
      </x:c>
      <x:c r="BK203" s="26" t="n">
        <x:v>0</x:v>
      </x:c>
      <x:c r="BL203" s="26" t="n">
        <x:v>0</x:v>
      </x:c>
      <x:c r="BM203" s="26" t="n">
        <x:v>0</x:v>
      </x:c>
      <x:c r="BN203" s="26" t="n">
        <x:v>0</x:v>
      </x:c>
      <x:c r="BO203" s="26" t="n">
        <x:v>166.61168978356284</x:v>
      </x:c>
      <x:c r="BP203" s="26" t="n">
        <x:v>576.6891459700043</x:v>
      </x:c>
      <x:c r="BQ203" s="26" t="n">
        <x:v>537.7122279092664</x:v>
      </x:c>
      <x:c r="BR203" s="26" t="n">
        <x:v>547.0517970054909</x:v>
      </x:c>
      <x:c r="BS203" s="26" t="n">
        <x:v>489.2999579800355</x:v>
      </x:c>
      <x:c r="BT203" s="26" t="n">
        <x:v>467.1856895283495</x:v>
      </x:c>
      <x:c r="BU203" s="26" t="n">
        <x:v>467.5064627514289</x:v>
      </x:c>
      <x:c r="BV203" s="26" t="n">
        <x:v>474.0763106592549</x:v>
      </x:c>
      <x:c r="BW203" s="26" t="n">
        <x:v>457.9343629312227</x:v>
      </x:c>
      <x:c r="BX203" s="26" t="n">
        <x:v>531.2870040125802</x:v>
      </x:c>
      <x:c r="BY203" s="26" t="n">
        <x:v>486.73266306560254</x:v>
      </x:c>
      <x:c r="BZ203" s="26" t="n">
        <x:v>0</x:v>
      </x:c>
      <x:c r="CA203" s="26" t="n">
        <x:v>0</x:v>
      </x:c>
      <x:c r="CB203" s="26" t="n">
        <x:v>0</x:v>
      </x:c>
      <x:c r="CC203" s="26" t="n">
        <x:v>0</x:v>
      </x:c>
      <x:c r="CD203" s="26" t="n">
        <x:v>0</x:v>
      </x:c>
      <x:c r="CE203" s="26" t="n">
        <x:v>0</x:v>
      </x:c>
      <x:c r="CF203" s="26" t="n">
        <x:v>0</x:v>
      </x:c>
      <x:c r="CG203" s="26" t="n">
        <x:v>0</x:v>
      </x:c>
      <x:c r="CH203" s="26" t="n">
        <x:v>0</x:v>
      </x:c>
      <x:c r="CI203" s="26" t="n">
        <x:v>0</x:v>
      </x:c>
      <x:c r="CJ203" s="26" t="n">
        <x:v>0</x:v>
      </x:c>
      <x:c r="CK203" s="26" t="n">
        <x:v>0</x:v>
      </x:c>
      <x:c r="CL203" s="26" t="n">
        <x:v>0</x:v>
      </x:c>
      <x:c r="CM203" s="26" t="n">
        <x:v>182.82037335978976</x:v>
      </x:c>
      <x:c r="CN203" s="26" t="n">
        <x:v>551.1385230778235</x:v>
      </x:c>
      <x:c r="CO203" s="26" t="n">
        <x:v>246.5107171526813</x:v>
      </x:c>
      <x:c r="CP203" s="26" t="n">
        <x:v>279.3808546691432</x:v>
      </x:c>
      <x:c r="CQ203" s="26" t="n">
        <x:v>350.8507948807894</x:v>
      </x:c>
      <x:c r="CR203" s="26" t="n">
        <x:v>424.87598842439195</x:v>
      </x:c>
      <x:c r="CS203" s="26" t="n">
        <x:v>462.4579915356903</x:v>
      </x:c>
      <x:c r="CT203" s="26" t="n">
        <x:v>516.67366700453</x:v>
      </x:c>
      <x:c r="CU203" s="26" t="n">
        <x:v>589.2242887275595</x:v>
      </x:c>
      <x:c r="CV203" s="26" t="n">
        <x:v>653.8537725455528</x:v>
      </x:c>
      <x:c r="CW203" s="26" t="n">
        <x:v>708.7068674816344</x:v>
      </x:c>
      <x:c r="CX203" s="26" t="n">
        <x:v>761.7299744539819</x:v>
      </x:c>
      <x:c r="CY203" s="26" t="n">
        <x:v>819.7166814860889</x:v>
      </x:c>
      <x:c r="CZ203" s="26" t="n">
        <x:v>867.0608151583956</x:v>
      </x:c>
      <x:c r="DA203" s="26" t="n">
        <x:v>919.3732589630517</x:v>
      </x:c>
      <x:c r="DB203" s="26" t="n">
        <x:v>989.7218246650899</x:v>
      </x:c>
      <x:c r="DC203" s="26" t="n">
        <x:v>1094.1867621918036</x:v>
      </x:c>
      <x:c r="DD203" s="26" t="n">
        <x:v>1008.3962978878836</x:v>
      </x:c>
      <x:c r="DE203" s="26" t="n">
        <x:v>836.3424781905104</x:v>
      </x:c>
      <x:c r="DF203" s="26" t="n">
        <x:v>842.8309884416402</x:v>
      </x:c>
      <x:c r="DG203" s="26" t="n">
        <x:v>933.7559136471868</x:v>
      </x:c>
      <x:c r="DH203" s="26" t="n">
        <x:v>953.3532593623977</x:v>
      </x:c>
      <x:c r="DI203" s="26" t="n">
        <x:v>971.7476882527063</x:v>
      </x:c>
      <x:c r="DJ203" s="26" t="n">
        <x:v>968.6018197969044</x:v>
      </x:c>
      <x:c r="DK203" s="26" t="n">
        <x:v>132.77154808485625</x:v>
      </x:c>
      <x:c r="DL203" s="26" t="n">
        <x:v>138.5909874294124</x:v>
      </x:c>
      <x:c r="DM203" s="26" t="n">
        <x:v>147.319034096853</x:v>
      </x:c>
      <x:c r="DN203" s="26" t="n">
        <x:v>157.96178647194688</x:v>
      </x:c>
      <x:c r="DO203" s="26" t="n">
        <x:v>140.9076848866805</x:v>
      </x:c>
      <x:c r="DP203" s="26" t="n">
        <x:v>128.29107681000937</x:v>
      </x:c>
      <x:c r="DQ203" s="26" t="n">
        <x:v>131.8914366782053</x:v>
      </x:c>
      <x:c r="DR203" s="26" t="n">
        <x:v>142.57344730945158</x:v>
      </x:c>
      <x:c r="DS203" s="26" t="n">
        <x:v>671.543619028583</x:v>
      </x:c>
      <x:c r="DT203" s="26" t="n">
        <x:v>123.20015530110209</x:v>
      </x:c>
      <x:c r="DU203" s="26" t="n">
        <x:v>147.6072453169727</x:v>
      </x:c>
      <x:c r="DV203" s="26" t="n">
        <x:v>970.55153409041</x:v>
      </x:c>
      <x:c r="DW203" s="26" t="n">
        <x:v>980.1408990644214</x:v>
      </x:c>
      <x:c r="DX203" s="26" t="n">
        <x:v>978.1907226525195</x:v>
      </x:c>
      <x:c r="DY203" s="26" t="n">
        <x:v>959.4236310896084</x:v>
      </x:c>
      <x:c r="DZ203" s="26" t="n">
        <x:v>966.1798859801534</x:v>
      </x:c>
      <x:c r="EA203" s="26" t="n">
        <x:v>994.6294255279576</x:v>
      </x:c>
      <x:c r="EB203" s="26" t="n">
        <x:v>919.3060535613631</x:v>
      </x:c>
      <x:c r="EC203" s="26" t="n">
        <x:v>780.4396466454223</x:v>
      </x:c>
      <x:c r="ED203" s="26" t="n">
        <x:v>772.3638842867186</x:v>
      </x:c>
      <x:c r="EE203" s="26" t="n">
        <x:v>801.4850229156627</x:v>
      </x:c>
      <x:c r="EF203" s="26" t="n">
        <x:v>776.5059543834931</x:v>
      </x:c>
      <x:c r="EG203" s="26" t="n">
        <x:v>781.675704515396</x:v>
      </x:c>
      <x:c r="EH203" s="26" t="n">
        <x:v>778.1404221657754</x:v>
      </x:c>
      <x:c r="EI203" s="26" t="n">
        <x:v>773.8834023793011</x:v>
      </x:c>
      <x:c r="EJ203" s="26" t="n">
        <x:v>765.9783634300785</x:v>
      </x:c>
      <x:c r="EK203" s="26" t="n">
        <x:v>758.8585847870646</x:v>
      </x:c>
      <x:c r="EL203" s="26" t="n">
        <x:v>762.1937322118732</x:v>
      </x:c>
      <x:c r="EM203" s="26" t="n">
        <x:v>765.6589326708025</x:v>
      </x:c>
      <x:c r="EN203" s="26" t="n">
        <x:v>761.6595155909116</x:v>
      </x:c>
      <x:c r="EO203" s="26" t="n">
        <x:v>770.6044442889803</x:v>
      </x:c>
      <x:c r="EP203" s="26" t="n">
        <x:f>SUM(B203:EO203)</x:f>
        <x:v>76821.86151582257</x:v>
      </x:c>
      <x:c r="EQ203" s="26" t="n">
        <x:v>51261.81663022231</x:v>
      </x:c>
    </x:row>
    <x:row r="204" ht="14" customHeight="1">
      <x:c r="A204" s="25" t="n">
        <x:v>45891</x:v>
      </x:c>
      <x:c r="B204" s="26" t="n">
        <x:v>1599.832967350139</x:v>
      </x:c>
      <x:c r="C204" s="26" t="n">
        <x:v>1576.8223531177678</x:v>
      </x:c>
      <x:c r="D204" s="26" t="n">
        <x:v>1584.1614366254057</x:v>
      </x:c>
      <x:c r="E204" s="26" t="n">
        <x:v>1583.1975606035644</x:v>
      </x:c>
      <x:c r="F204" s="26" t="n">
        <x:v>1590.5351166693981</x:v>
      </x:c>
      <x:c r="G204" s="26" t="n">
        <x:v>1594.0796606339168</x:v>
      </x:c>
      <x:c r="H204" s="26" t="n">
        <x:v>1391.0329568981415</x:v>
      </x:c>
      <x:c r="I204" s="26" t="n">
        <x:v>1534.840262596043</x:v>
      </x:c>
      <x:c r="J204" s="26" t="n">
        <x:v>1574.5384666007878</x:v>
      </x:c>
      <x:c r="K204" s="26" t="n">
        <x:v>720.368675731047</x:v>
      </x:c>
      <x:c r="L204" s="26" t="n">
        <x:v>720.6327375831239</x:v>
      </x:c>
      <x:c r="M204" s="26" t="n">
        <x:v>1540.0240086700771</x:v>
      </x:c>
      <x:c r="N204" s="26" t="n">
        <x:v>1557.6858200241381</x:v>
      </x:c>
      <x:c r="O204" s="26" t="n">
        <x:v>727.892193366483</x:v>
      </x:c>
      <x:c r="P204" s="26" t="n">
        <x:v>708.0345520846004</x:v>
      </x:c>
      <x:c r="Q204" s="26" t="n">
        <x:v>725.2064721496487</x:v>
      </x:c>
      <x:c r="R204" s="26" t="n">
        <x:v>702.9986799763977</x:v>
      </x:c>
      <x:c r="S204" s="26" t="n">
        <x:v>701.3141185875556</x:v>
      </x:c>
      <x:c r="T204" s="26" t="n">
        <x:v>715.8712696314127</x:v>
      </x:c>
      <x:c r="U204" s="26" t="n">
        <x:v>717.5255391073656</x:v>
      </x:c>
      <x:c r="V204" s="26" t="n">
        <x:v>701.8270968596444</x:v>
      </x:c>
      <x:c r="W204" s="26" t="n">
        <x:v>709.0542534501905</x:v>
      </x:c>
      <x:c r="X204" s="26" t="n">
        <x:v>688.2794422295019</x:v>
      </x:c>
      <x:c r="Y204" s="26" t="n">
        <x:v>683.704894027643</x:v>
      </x:c>
      <x:c r="Z204" s="26" t="n">
        <x:v>675.7624986789102</x:v>
      </x:c>
      <x:c r="AA204" s="26" t="n">
        <x:v>681.5941086751296</x:v>
      </x:c>
      <x:c r="AB204" s="26" t="n">
        <x:v>693.2750414145097</x:v>
      </x:c>
      <x:c r="AC204" s="26" t="n">
        <x:v>692.6936805065196</x:v>
      </x:c>
      <x:c r="AD204" s="26" t="n">
        <x:v>681.2411642219329</x:v>
      </x:c>
      <x:c r="AE204" s="26" t="n">
        <x:v>672.0752403500918</x:v>
      </x:c>
      <x:c r="AF204" s="26" t="n">
        <x:v>660.3962094717091</x:v>
      </x:c>
      <x:c r="AG204" s="26" t="n">
        <x:v>662.3317685357124</x:v>
      </x:c>
      <x:c r="AH204" s="26" t="n">
        <x:v>1501.9604324073716</x:v>
      </x:c>
      <x:c r="AI204" s="26" t="n">
        <x:v>1454.727265213021</x:v>
      </x:c>
      <x:c r="AJ204" s="26" t="n">
        <x:v>646.5663037428768</x:v>
      </x:c>
      <x:c r="AK204" s="26" t="n">
        <x:v>0</x:v>
      </x:c>
      <x:c r="AL204" s="26" t="n">
        <x:v>0</x:v>
      </x:c>
      <x:c r="AM204" s="26" t="n">
        <x:v>0</x:v>
      </x:c>
      <x:c r="AN204" s="26" t="n">
        <x:v>0</x:v>
      </x:c>
      <x:c r="AO204" s="26" t="n">
        <x:v>0</x:v>
      </x:c>
      <x:c r="AP204" s="26" t="n">
        <x:v>0</x:v>
      </x:c>
      <x:c r="AQ204" s="26" t="n">
        <x:v>0</x:v>
      </x:c>
      <x:c r="AR204" s="26" t="n">
        <x:v>0</x:v>
      </x:c>
      <x:c r="AS204" s="26" t="n">
        <x:v>0</x:v>
      </x:c>
      <x:c r="AT204" s="26" t="n">
        <x:v>0</x:v>
      </x:c>
      <x:c r="AU204" s="26" t="n">
        <x:v>0</x:v>
      </x:c>
      <x:c r="AV204" s="26" t="n">
        <x:v>0</x:v>
      </x:c>
      <x:c r="AW204" s="26" t="n">
        <x:v>0</x:v>
      </x:c>
      <x:c r="AX204" s="26" t="n">
        <x:v>0</x:v>
      </x:c>
      <x:c r="AY204" s="26" t="n">
        <x:v>0</x:v>
      </x:c>
      <x:c r="AZ204" s="26" t="n">
        <x:v>0</x:v>
      </x:c>
      <x:c r="BA204" s="26" t="n">
        <x:v>0</x:v>
      </x:c>
      <x:c r="BB204" s="26" t="n">
        <x:v>0</x:v>
      </x:c>
      <x:c r="BC204" s="26" t="n">
        <x:v>0</x:v>
      </x:c>
      <x:c r="BD204" s="26" t="n">
        <x:v>0</x:v>
      </x:c>
      <x:c r="BE204" s="26" t="n">
        <x:v>0</x:v>
      </x:c>
      <x:c r="BF204" s="26" t="n">
        <x:v>0</x:v>
      </x:c>
      <x:c r="BG204" s="26" t="n">
        <x:v>0</x:v>
      </x:c>
      <x:c r="BH204" s="26" t="n">
        <x:v>0</x:v>
      </x:c>
      <x:c r="BI204" s="26" t="n">
        <x:v>0</x:v>
      </x:c>
      <x:c r="BJ204" s="26" t="n">
        <x:v>0</x:v>
      </x:c>
      <x:c r="BK204" s="26" t="n">
        <x:v>0</x:v>
      </x:c>
      <x:c r="BL204" s="26" t="n">
        <x:v>0</x:v>
      </x:c>
      <x:c r="BM204" s="26" t="n">
        <x:v>0</x:v>
      </x:c>
      <x:c r="BN204" s="26" t="n">
        <x:v>0</x:v>
      </x:c>
      <x:c r="BO204" s="26" t="n">
        <x:v>0</x:v>
      </x:c>
      <x:c r="BP204" s="26" t="n">
        <x:v>539.8762607222102</x:v>
      </x:c>
      <x:c r="BQ204" s="26" t="n">
        <x:v>0</x:v>
      </x:c>
      <x:c r="BR204" s="26" t="n">
        <x:v>0</x:v>
      </x:c>
      <x:c r="BS204" s="26" t="n">
        <x:v>33.69130107991788</x:v>
      </x:c>
      <x:c r="BT204" s="26" t="n">
        <x:v>473.21439033990646</x:v>
      </x:c>
      <x:c r="BU204" s="26" t="n">
        <x:v>439.6361882831152</x:v>
      </x:c>
      <x:c r="BV204" s="26" t="n">
        <x:v>455.5629375930139</x:v>
      </x:c>
      <x:c r="BW204" s="26" t="n">
        <x:v>443.3417756977176</x:v>
      </x:c>
      <x:c r="BX204" s="26" t="n">
        <x:v>513.8491803096865</x:v>
      </x:c>
      <x:c r="BY204" s="26" t="n">
        <x:v>458.8926947340799</x:v>
      </x:c>
      <x:c r="BZ204" s="26" t="n">
        <x:v>0</x:v>
      </x:c>
      <x:c r="CA204" s="26" t="n">
        <x:v>0</x:v>
      </x:c>
      <x:c r="CB204" s="26" t="n">
        <x:v>0</x:v>
      </x:c>
      <x:c r="CC204" s="26" t="n">
        <x:v>0</x:v>
      </x:c>
      <x:c r="CD204" s="26" t="n">
        <x:v>0</x:v>
      </x:c>
      <x:c r="CE204" s="26" t="n">
        <x:v>0</x:v>
      </x:c>
      <x:c r="CF204" s="26" t="n">
        <x:v>0</x:v>
      </x:c>
      <x:c r="CG204" s="26" t="n">
        <x:v>0</x:v>
      </x:c>
      <x:c r="CH204" s="26" t="n">
        <x:v>0</x:v>
      </x:c>
      <x:c r="CI204" s="26" t="n">
        <x:v>0</x:v>
      </x:c>
      <x:c r="CJ204" s="26" t="n">
        <x:v>0</x:v>
      </x:c>
      <x:c r="CK204" s="26" t="n">
        <x:v>0</x:v>
      </x:c>
      <x:c r="CL204" s="26" t="n">
        <x:v>0</x:v>
      </x:c>
      <x:c r="CM204" s="26" t="n">
        <x:v>135.06939571892724</x:v>
      </x:c>
      <x:c r="CN204" s="26" t="n">
        <x:v>364.7151595324091</x:v>
      </x:c>
      <x:c r="CO204" s="26" t="n">
        <x:v>214.66384292638554</x:v>
      </x:c>
      <x:c r="CP204" s="26" t="n">
        <x:v>247.6054262473898</x:v>
      </x:c>
      <x:c r="CQ204" s="26" t="n">
        <x:v>311.0756518373761</x:v>
      </x:c>
      <x:c r="CR204" s="26" t="n">
        <x:v>379.9103670916985</x:v>
      </x:c>
      <x:c r="CS204" s="26" t="n">
        <x:v>415.35717907204014</x:v>
      </x:c>
      <x:c r="CT204" s="26" t="n">
        <x:v>476.2582077945524</x:v>
      </x:c>
      <x:c r="CU204" s="26" t="n">
        <x:v>551.7785982358038</x:v>
      </x:c>
      <x:c r="CV204" s="26" t="n">
        <x:v>608.8501468938297</x:v>
      </x:c>
      <x:c r="CW204" s="26" t="n">
        <x:v>663.7229760921933</x:v>
      </x:c>
      <x:c r="CX204" s="26" t="n">
        <x:v>704.9135623309769</x:v>
      </x:c>
      <x:c r="CY204" s="26" t="n">
        <x:v>765.3014159064137</x:v>
      </x:c>
      <x:c r="CZ204" s="26" t="n">
        <x:v>807.7770157627319</x:v>
      </x:c>
      <x:c r="DA204" s="26" t="n">
        <x:v>867.6616005953288</x:v>
      </x:c>
      <x:c r="DB204" s="26" t="n">
        <x:v>939.7417925258087</x:v>
      </x:c>
      <x:c r="DC204" s="26" t="n">
        <x:v>1048.0071019294676</x:v>
      </x:c>
      <x:c r="DD204" s="26" t="n">
        <x:v>974.0020076884089</x:v>
      </x:c>
      <x:c r="DE204" s="26" t="n">
        <x:v>810.8677309290431</x:v>
      </x:c>
      <x:c r="DF204" s="26" t="n">
        <x:v>835.8083610026936</x:v>
      </x:c>
      <x:c r="DG204" s="26" t="n">
        <x:v>919.9496460820171</x:v>
      </x:c>
      <x:c r="DH204" s="26" t="n">
        <x:v>927.5698661725701</x:v>
      </x:c>
      <x:c r="DI204" s="26" t="n">
        <x:v>952.3120731781646</x:v>
      </x:c>
      <x:c r="DJ204" s="26" t="n">
        <x:v>950.0937526252961</x:v>
      </x:c>
      <x:c r="DK204" s="26" t="n">
        <x:v>106.41725033904663</x:v>
      </x:c>
      <x:c r="DL204" s="26" t="n">
        <x:v>113.66382962536397</x:v>
      </x:c>
      <x:c r="DM204" s="26" t="n">
        <x:v>125.12551186821486</x:v>
      </x:c>
      <x:c r="DN204" s="26" t="n">
        <x:v>135.5170948324443</x:v>
      </x:c>
      <x:c r="DO204" s="26" t="n">
        <x:v>119.648336746616</x:v>
      </x:c>
      <x:c r="DP204" s="26" t="n">
        <x:v>107.7913020889489</x:v>
      </x:c>
      <x:c r="DQ204" s="26" t="n">
        <x:v>111.0971797270015</x:v>
      </x:c>
      <x:c r="DR204" s="26" t="n">
        <x:v>122.32251450371723</x:v>
      </x:c>
      <x:c r="DS204" s="26" t="n">
        <x:v>652.9260541208357</x:v>
      </x:c>
      <x:c r="DT204" s="26" t="n">
        <x:v>121.54155953227485</x:v>
      </x:c>
      <x:c r="DU204" s="26" t="n">
        <x:v>127.57584661935164</x:v>
      </x:c>
      <x:c r="DV204" s="26" t="n">
        <x:v>949.8384286683835</x:v>
      </x:c>
      <x:c r="DW204" s="26" t="n">
        <x:v>959.70301914331</x:v>
      </x:c>
      <x:c r="DX204" s="26" t="n">
        <x:v>954.7265672715047</x:v>
      </x:c>
      <x:c r="DY204" s="26" t="n">
        <x:v>936.3924574521137</x:v>
      </x:c>
      <x:c r="DZ204" s="26" t="n">
        <x:v>946.8309923275245</x:v>
      </x:c>
      <x:c r="EA204" s="26" t="n">
        <x:v>975.4352422650154</x:v>
      </x:c>
      <x:c r="EB204" s="26" t="n">
        <x:v>902.4939130740016</x:v>
      </x:c>
      <x:c r="EC204" s="26" t="n">
        <x:v>768.3078595696329</x:v>
      </x:c>
      <x:c r="ED204" s="26" t="n">
        <x:v>760.7734856131289</x:v>
      </x:c>
      <x:c r="EE204" s="26" t="n">
        <x:v>789.3149583803324</x:v>
      </x:c>
      <x:c r="EF204" s="26" t="n">
        <x:v>763.3400529395104</x:v>
      </x:c>
      <x:c r="EG204" s="26" t="n">
        <x:v>765.0465009125973</x:v>
      </x:c>
      <x:c r="EH204" s="26" t="n">
        <x:v>761.2843347999052</x:v>
      </x:c>
      <x:c r="EI204" s="26" t="n">
        <x:v>760.4597304577204</x:v>
      </x:c>
      <x:c r="EJ204" s="26" t="n">
        <x:v>748.2821985202058</x:v>
      </x:c>
      <x:c r="EK204" s="26" t="n">
        <x:v>747.6607514987253</x:v>
      </x:c>
      <x:c r="EL204" s="26" t="n">
        <x:v>750.589334456372</x:v>
      </x:c>
      <x:c r="EM204" s="26" t="n">
        <x:v>752.5179969678734</x:v>
      </x:c>
      <x:c r="EN204" s="26" t="n">
        <x:v>750.0327320421147</x:v>
      </x:c>
      <x:c r="EO204" s="26" t="n">
        <x:v>761.2215247008638</x:v>
      </x:c>
      <x:c r="EP204" s="26" t="n">
        <x:f>SUM(B204:EO204)</x:f>
        <x:v>72951.04041578757</x:v>
      </x:c>
      <x:c r="EQ204" s="26" t="n">
        <x:v>46049.1620551642</x:v>
      </x:c>
    </x:row>
    <x:row r="205" ht="14" customHeight="1">
      <x:c r="A205" s="25" t="n">
        <x:v>45892</x:v>
      </x:c>
      <x:c r="B205" s="26" t="n">
        <x:v>1587.2916256244207</x:v>
      </x:c>
      <x:c r="C205" s="26" t="n">
        <x:v>1564.2730249864503</x:v>
      </x:c>
      <x:c r="D205" s="26" t="n">
        <x:v>1574.5524092586684</x:v>
      </x:c>
      <x:c r="E205" s="26" t="n">
        <x:v>1570.0495375584758</x:v>
      </x:c>
      <x:c r="F205" s="26" t="n">
        <x:v>1571.10326977889</x:v>
      </x:c>
      <x:c r="G205" s="26" t="n">
        <x:v>1573.3431178464034</x:v>
      </x:c>
      <x:c r="H205" s="26" t="n">
        <x:v>1377.7621623346758</x:v>
      </x:c>
      <x:c r="I205" s="26" t="n">
        <x:v>1524.390399796601</x:v>
      </x:c>
      <x:c r="J205" s="26" t="n">
        <x:v>1562.0587274993582</x:v>
      </x:c>
      <x:c r="K205" s="26" t="n">
        <x:v>712.6577634776953</x:v>
      </x:c>
      <x:c r="L205" s="26" t="n">
        <x:v>714.1362075543357</x:v>
      </x:c>
      <x:c r="M205" s="26" t="n">
        <x:v>1529.784763904916</x:v>
      </x:c>
      <x:c r="N205" s="26" t="n">
        <x:v>1548.0550606078707</x:v>
      </x:c>
      <x:c r="O205" s="26" t="n">
        <x:v>717.2760581860274</x:v>
      </x:c>
      <x:c r="P205" s="26" t="n">
        <x:v>695.7827230803927</x:v>
      </x:c>
      <x:c r="Q205" s="26" t="n">
        <x:v>718.1364138249447</x:v>
      </x:c>
      <x:c r="R205" s="26" t="n">
        <x:v>698.5428787559426</x:v>
      </x:c>
      <x:c r="S205" s="26" t="n">
        <x:v>694.6023794475465</x:v>
      </x:c>
      <x:c r="T205" s="26" t="n">
        <x:v>708.4713649933448</x:v>
      </x:c>
      <x:c r="U205" s="26" t="n">
        <x:v>707.0805646566446</x:v>
      </x:c>
      <x:c r="V205" s="26" t="n">
        <x:v>686.943160864946</x:v>
      </x:c>
      <x:c r="W205" s="26" t="n">
        <x:v>695.5121697044691</x:v>
      </x:c>
      <x:c r="X205" s="26" t="n">
        <x:v>683.0140505872097</x:v>
      </x:c>
      <x:c r="Y205" s="26" t="n">
        <x:v>682.9244999992397</x:v>
      </x:c>
      <x:c r="Z205" s="26" t="n">
        <x:v>663.6915123335095</x:v>
      </x:c>
      <x:c r="AA205" s="26" t="n">
        <x:v>665.3912342528456</x:v>
      </x:c>
      <x:c r="AB205" s="26" t="n">
        <x:v>684.119918210226</x:v>
      </x:c>
      <x:c r="AC205" s="26" t="n">
        <x:v>683.9482409293502</x:v>
      </x:c>
      <x:c r="AD205" s="26" t="n">
        <x:v>671.604707021799</x:v>
      </x:c>
      <x:c r="AE205" s="26" t="n">
        <x:v>661.3539937902966</x:v>
      </x:c>
      <x:c r="AF205" s="26" t="n">
        <x:v>643.6149374196366</x:v>
      </x:c>
      <x:c r="AG205" s="26" t="n">
        <x:v>646.7136659590022</x:v>
      </x:c>
      <x:c r="AH205" s="26" t="n">
        <x:v>1493.7239281895422</x:v>
      </x:c>
      <x:c r="AI205" s="26" t="n">
        <x:v>1448.6652870794856</x:v>
      </x:c>
      <x:c r="AJ205" s="26" t="n">
        <x:v>367.10970228610563</x:v>
      </x:c>
      <x:c r="AK205" s="26" t="n">
        <x:v>0</x:v>
      </x:c>
      <x:c r="AL205" s="26" t="n">
        <x:v>0</x:v>
      </x:c>
      <x:c r="AM205" s="26" t="n">
        <x:v>0</x:v>
      </x:c>
      <x:c r="AN205" s="26" t="n">
        <x:v>0</x:v>
      </x:c>
      <x:c r="AO205" s="26" t="n">
        <x:v>0</x:v>
      </x:c>
      <x:c r="AP205" s="26" t="n">
        <x:v>0</x:v>
      </x:c>
      <x:c r="AQ205" s="26" t="n">
        <x:v>0</x:v>
      </x:c>
      <x:c r="AR205" s="26" t="n">
        <x:v>0</x:v>
      </x:c>
      <x:c r="AS205" s="26" t="n">
        <x:v>0</x:v>
      </x:c>
      <x:c r="AT205" s="26" t="n">
        <x:v>0</x:v>
      </x:c>
      <x:c r="AU205" s="26" t="n">
        <x:v>0</x:v>
      </x:c>
      <x:c r="AV205" s="26" t="n">
        <x:v>0</x:v>
      </x:c>
      <x:c r="AW205" s="26" t="n">
        <x:v>0</x:v>
      </x:c>
      <x:c r="AX205" s="26" t="n">
        <x:v>0</x:v>
      </x:c>
      <x:c r="AY205" s="26" t="n">
        <x:v>0</x:v>
      </x:c>
      <x:c r="AZ205" s="26" t="n">
        <x:v>0</x:v>
      </x:c>
      <x:c r="BA205" s="26" t="n">
        <x:v>0</x:v>
      </x:c>
      <x:c r="BB205" s="26" t="n">
        <x:v>0</x:v>
      </x:c>
      <x:c r="BC205" s="26" t="n">
        <x:v>0</x:v>
      </x:c>
      <x:c r="BD205" s="26" t="n">
        <x:v>0</x:v>
      </x:c>
      <x:c r="BE205" s="26" t="n">
        <x:v>0</x:v>
      </x:c>
      <x:c r="BF205" s="26" t="n">
        <x:v>0</x:v>
      </x:c>
      <x:c r="BG205" s="26" t="n">
        <x:v>0</x:v>
      </x:c>
      <x:c r="BH205" s="26" t="n">
        <x:v>0</x:v>
      </x:c>
      <x:c r="BI205" s="26" t="n">
        <x:v>0</x:v>
      </x:c>
      <x:c r="BJ205" s="26" t="n">
        <x:v>0</x:v>
      </x:c>
      <x:c r="BK205" s="26" t="n">
        <x:v>0</x:v>
      </x:c>
      <x:c r="BL205" s="26" t="n">
        <x:v>0</x:v>
      </x:c>
      <x:c r="BM205" s="26" t="n">
        <x:v>0</x:v>
      </x:c>
      <x:c r="BN205" s="26" t="n">
        <x:v>0</x:v>
      </x:c>
      <x:c r="BO205" s="26" t="n">
        <x:v>0</x:v>
      </x:c>
      <x:c r="BP205" s="26" t="n">
        <x:v>0</x:v>
      </x:c>
      <x:c r="BQ205" s="26" t="n">
        <x:v>0</x:v>
      </x:c>
      <x:c r="BR205" s="26" t="n">
        <x:v>0</x:v>
      </x:c>
      <x:c r="BS205" s="26" t="n">
        <x:v>0</x:v>
      </x:c>
      <x:c r="BT205" s="26" t="n">
        <x:v>0</x:v>
      </x:c>
      <x:c r="BU205" s="26" t="n">
        <x:v>404.16374729760355</x:v>
      </x:c>
      <x:c r="BV205" s="26" t="n">
        <x:v>427.3807685776169</x:v>
      </x:c>
      <x:c r="BW205" s="26" t="n">
        <x:v>410.27791894979873</x:v>
      </x:c>
      <x:c r="BX205" s="26" t="n">
        <x:v>475.33558884308627</x:v>
      </x:c>
      <x:c r="BY205" s="26" t="n">
        <x:v>438.1833463682574</x:v>
      </x:c>
      <x:c r="BZ205" s="26" t="n">
        <x:v>0</x:v>
      </x:c>
      <x:c r="CA205" s="26" t="n">
        <x:v>0</x:v>
      </x:c>
      <x:c r="CB205" s="26" t="n">
        <x:v>0</x:v>
      </x:c>
      <x:c r="CC205" s="26" t="n">
        <x:v>0</x:v>
      </x:c>
      <x:c r="CD205" s="26" t="n">
        <x:v>0</x:v>
      </x:c>
      <x:c r="CE205" s="26" t="n">
        <x:v>0</x:v>
      </x:c>
      <x:c r="CF205" s="26" t="n">
        <x:v>0</x:v>
      </x:c>
      <x:c r="CG205" s="26" t="n">
        <x:v>0</x:v>
      </x:c>
      <x:c r="CH205" s="26" t="n">
        <x:v>0</x:v>
      </x:c>
      <x:c r="CI205" s="26" t="n">
        <x:v>0</x:v>
      </x:c>
      <x:c r="CJ205" s="26" t="n">
        <x:v>0</x:v>
      </x:c>
      <x:c r="CK205" s="26" t="n">
        <x:v>0</x:v>
      </x:c>
      <x:c r="CL205" s="26" t="n">
        <x:v>0</x:v>
      </x:c>
      <x:c r="CM205" s="26" t="n">
        <x:v>115.50149904941804</x:v>
      </x:c>
      <x:c r="CN205" s="26" t="n">
        <x:v>301.2618922893481</x:v>
      </x:c>
      <x:c r="CO205" s="26" t="n">
        <x:v>194.04828995381206</x:v>
      </x:c>
      <x:c r="CP205" s="26" t="n">
        <x:v>224.88662606413106</x:v>
      </x:c>
      <x:c r="CQ205" s="26" t="n">
        <x:v>286.1931046028152</x:v>
      </x:c>
      <x:c r="CR205" s="26" t="n">
        <x:v>353.71117415793594</x:v>
      </x:c>
      <x:c r="CS205" s="26" t="n">
        <x:v>389.80380447666835</x:v>
      </x:c>
      <x:c r="CT205" s="26" t="n">
        <x:v>452.92669087126274</x:v>
      </x:c>
      <x:c r="CU205" s="26" t="n">
        <x:v>525.2596067258936</x:v>
      </x:c>
      <x:c r="CV205" s="26" t="n">
        <x:v>579.026645805209</x:v>
      </x:c>
      <x:c r="CW205" s="26" t="n">
        <x:v>641.446473879938</x:v>
      </x:c>
      <x:c r="CX205" s="26" t="n">
        <x:v>680.3167270324475</x:v>
      </x:c>
      <x:c r="CY205" s="26" t="n">
        <x:v>729.9912197162146</x:v>
      </x:c>
      <x:c r="CZ205" s="26" t="n">
        <x:v>775.7042671425713</x:v>
      </x:c>
      <x:c r="DA205" s="26" t="n">
        <x:v>838.2412862067449</x:v>
      </x:c>
      <x:c r="DB205" s="26" t="n">
        <x:v>904.5564023996517</x:v>
      </x:c>
      <x:c r="DC205" s="26" t="n">
        <x:v>1007.8070751030828</x:v>
      </x:c>
      <x:c r="DD205" s="26" t="n">
        <x:v>940.9787187898721</x:v>
      </x:c>
      <x:c r="DE205" s="26" t="n">
        <x:v>792.9965853044018</x:v>
      </x:c>
      <x:c r="DF205" s="26" t="n">
        <x:v>824.9799681283731</x:v>
      </x:c>
      <x:c r="DG205" s="26" t="n">
        <x:v>908.6497018694511</x:v>
      </x:c>
      <x:c r="DH205" s="26" t="n">
        <x:v>910.6335231679838</x:v>
      </x:c>
      <x:c r="DI205" s="26" t="n">
        <x:v>933.8412297879307</x:v>
      </x:c>
      <x:c r="DJ205" s="26" t="n">
        <x:v>936.4463939978119</x:v>
      </x:c>
      <x:c r="DK205" s="26" t="n">
        <x:v>97.93779050758769</x:v>
      </x:c>
      <x:c r="DL205" s="26" t="n">
        <x:v>99.43055827591411</x:v>
      </x:c>
      <x:c r="DM205" s="26" t="n">
        <x:v>107.1724187880452</x:v>
      </x:c>
      <x:c r="DN205" s="26" t="n">
        <x:v>118.56877712809444</x:v>
      </x:c>
      <x:c r="DO205" s="26" t="n">
        <x:v>99.1687468895625</x:v>
      </x:c>
      <x:c r="DP205" s="26" t="n">
        <x:v>87.83729330171934</x:v>
      </x:c>
      <x:c r="DQ205" s="26" t="n">
        <x:v>92.96138367720857</x:v>
      </x:c>
      <x:c r="DR205" s="26" t="n">
        <x:v>96.70886253536992</x:v>
      </x:c>
      <x:c r="DS205" s="26" t="n">
        <x:v>631.2711654729951</x:v>
      </x:c>
      <x:c r="DT205" s="26" t="n">
        <x:v>111.7639698196806</x:v>
      </x:c>
      <x:c r="DU205" s="26" t="n">
        <x:v>112.6105234059811</x:v>
      </x:c>
      <x:c r="DV205" s="26" t="n">
        <x:v>929.9389973468491</x:v>
      </x:c>
      <x:c r="DW205" s="26" t="n">
        <x:v>943.655869622376</x:v>
      </x:c>
      <x:c r="DX205" s="26" t="n">
        <x:v>941.8335373565909</x:v>
      </x:c>
      <x:c r="DY205" s="26" t="n">
        <x:v>923.2897828144319</x:v>
      </x:c>
      <x:c r="DZ205" s="26" t="n">
        <x:v>929.9697861399692</x:v>
      </x:c>
      <x:c r="EA205" s="26" t="n">
        <x:v>953.3631977045812</x:v>
      </x:c>
      <x:c r="EB205" s="26" t="n">
        <x:v>882.2618589649343</x:v>
      </x:c>
      <x:c r="EC205" s="26" t="n">
        <x:v>756.0569320893093</x:v>
      </x:c>
      <x:c r="ED205" s="26" t="n">
        <x:v>753.5377254672081</x:v>
      </x:c>
      <x:c r="EE205" s="26" t="n">
        <x:v>785.9744712061132</x:v>
      </x:c>
      <x:c r="EF205" s="26" t="n">
        <x:v>760.8694692947548</x:v>
      </x:c>
      <x:c r="EG205" s="26" t="n">
        <x:v>755.5176138453318</x:v>
      </x:c>
      <x:c r="EH205" s="26" t="n">
        <x:v>745.9357939357791</x:v>
      </x:c>
      <x:c r="EI205" s="26" t="n">
        <x:v>744.5495949592159</x:v>
      </x:c>
      <x:c r="EJ205" s="26" t="n">
        <x:v>733.3538633674779</x:v>
      </x:c>
      <x:c r="EK205" s="26" t="n">
        <x:v>735.3708784741058</x:v>
      </x:c>
      <x:c r="EL205" s="26" t="n">
        <x:v>739.5322804200728</x:v>
      </x:c>
      <x:c r="EM205" s="26" t="n">
        <x:v>738.0634226031062</x:v>
      </x:c>
      <x:c r="EN205" s="26" t="n">
        <x:v>739.8237318436016</x:v>
      </x:c>
      <x:c r="EO205" s="26" t="n">
        <x:v>761.6568886928708</x:v>
      </x:c>
      <x:c r="EP205" s="26" t="n">
        <x:f>SUM(B205:EO205)</x:f>
        <x:v>70042.21892431143</x:v>
      </x:c>
      <x:c r="EQ205" s="26" t="n">
        <x:v>44179.71611080486</x:v>
      </x:c>
    </x:row>
    <x:row r="206" ht="14" customHeight="1">
      <x:c r="A206" s="25" t="n">
        <x:v>45893</x:v>
      </x:c>
      <x:c r="B206" s="26" t="n">
        <x:v>1590.9496578799794</x:v>
      </x:c>
      <x:c r="C206" s="26" t="n">
        <x:v>1569.0442487118974</x:v>
      </x:c>
      <x:c r="D206" s="26" t="n">
        <x:v>1581.3898607457027</x:v>
      </x:c>
      <x:c r="E206" s="26" t="n">
        <x:v>1576.7877342766706</x:v>
      </x:c>
      <x:c r="F206" s="26" t="n">
        <x:v>1576.5770957929428</x:v>
      </x:c>
      <x:c r="G206" s="26" t="n">
        <x:v>1577.245926190688</x:v>
      </x:c>
      <x:c r="H206" s="26" t="n">
        <x:v>1379.7930908183082</x:v>
      </x:c>
      <x:c r="I206" s="26" t="n">
        <x:v>1525.8057214637433</x:v>
      </x:c>
      <x:c r="J206" s="26" t="n">
        <x:v>1565.1175394928473</x:v>
      </x:c>
      <x:c r="K206" s="26" t="n">
        <x:v>718.490636985873</x:v>
      </x:c>
      <x:c r="L206" s="26" t="n">
        <x:v>718.413812282618</x:v>
      </x:c>
      <x:c r="M206" s="26" t="n">
        <x:v>1530.0733720428373</x:v>
      </x:c>
      <x:c r="N206" s="26" t="n">
        <x:v>1549.5995030945626</x:v>
      </x:c>
      <x:c r="O206" s="26" t="n">
        <x:v>722.4564706489022</x:v>
      </x:c>
      <x:c r="P206" s="26" t="n">
        <x:v>702.2119801547524</x:v>
      </x:c>
      <x:c r="Q206" s="26" t="n">
        <x:v>721.4218764366054</x:v>
      </x:c>
      <x:c r="R206" s="26" t="n">
        <x:v>699.8694022595495</x:v>
      </x:c>
      <x:c r="S206" s="26" t="n">
        <x:v>698.9674174898281</x:v>
      </x:c>
      <x:c r="T206" s="26" t="n">
        <x:v>718.5455327896267</x:v>
      </x:c>
      <x:c r="U206" s="26" t="n">
        <x:v>714.1061690966739</x:v>
      </x:c>
      <x:c r="V206" s="26" t="n">
        <x:v>687.8354595777015</x:v>
      </x:c>
      <x:c r="W206" s="26" t="n">
        <x:v>702.9667590658246</x:v>
      </x:c>
      <x:c r="X206" s="26" t="n">
        <x:v>689.8804165084158</x:v>
      </x:c>
      <x:c r="Y206" s="26" t="n">
        <x:v>682.4320984354227</x:v>
      </x:c>
      <x:c r="Z206" s="26" t="n">
        <x:v>669.5408280249303</x:v>
      </x:c>
      <x:c r="AA206" s="26" t="n">
        <x:v>675.5604910578496</x:v>
      </x:c>
      <x:c r="AB206" s="26" t="n">
        <x:v>690.2069838051179</x:v>
      </x:c>
      <x:c r="AC206" s="26" t="n">
        <x:v>687.8470726170787</x:v>
      </x:c>
      <x:c r="AD206" s="26" t="n">
        <x:v>677.2269467927434</x:v>
      </x:c>
      <x:c r="AE206" s="26" t="n">
        <x:v>670.3099345447162</x:v>
      </x:c>
      <x:c r="AF206" s="26" t="n">
        <x:v>653.4075384016577</x:v>
      </x:c>
      <x:c r="AG206" s="26" t="n">
        <x:v>652.0578932805465</x:v>
      </x:c>
      <x:c r="AH206" s="26" t="n">
        <x:v>1495.1397018482362</x:v>
      </x:c>
      <x:c r="AI206" s="26" t="n">
        <x:v>1457.9886838825546</x:v>
      </x:c>
      <x:c r="AJ206" s="26" t="n">
        <x:v>645.7214799464866</x:v>
      </x:c>
      <x:c r="AK206" s="26" t="n">
        <x:v>0</x:v>
      </x:c>
      <x:c r="AL206" s="26" t="n">
        <x:v>0</x:v>
      </x:c>
      <x:c r="AM206" s="26" t="n">
        <x:v>0</x:v>
      </x:c>
      <x:c r="AN206" s="26" t="n">
        <x:v>0</x:v>
      </x:c>
      <x:c r="AO206" s="26" t="n">
        <x:v>0</x:v>
      </x:c>
      <x:c r="AP206" s="26" t="n">
        <x:v>0</x:v>
      </x:c>
      <x:c r="AQ206" s="26" t="n">
        <x:v>0</x:v>
      </x:c>
      <x:c r="AR206" s="26" t="n">
        <x:v>0</x:v>
      </x:c>
      <x:c r="AS206" s="26" t="n">
        <x:v>0</x:v>
      </x:c>
      <x:c r="AT206" s="26" t="n">
        <x:v>0</x:v>
      </x:c>
      <x:c r="AU206" s="26" t="n">
        <x:v>0</x:v>
      </x:c>
      <x:c r="AV206" s="26" t="n">
        <x:v>0</x:v>
      </x:c>
      <x:c r="AW206" s="26" t="n">
        <x:v>0</x:v>
      </x:c>
      <x:c r="AX206" s="26" t="n">
        <x:v>0</x:v>
      </x:c>
      <x:c r="AY206" s="26" t="n">
        <x:v>0</x:v>
      </x:c>
      <x:c r="AZ206" s="26" t="n">
        <x:v>0</x:v>
      </x:c>
      <x:c r="BA206" s="26" t="n">
        <x:v>0</x:v>
      </x:c>
      <x:c r="BB206" s="26" t="n">
        <x:v>0</x:v>
      </x:c>
      <x:c r="BC206" s="26" t="n">
        <x:v>0</x:v>
      </x:c>
      <x:c r="BD206" s="26" t="n">
        <x:v>0</x:v>
      </x:c>
      <x:c r="BE206" s="26" t="n">
        <x:v>0</x:v>
      </x:c>
      <x:c r="BF206" s="26" t="n">
        <x:v>0</x:v>
      </x:c>
      <x:c r="BG206" s="26" t="n">
        <x:v>0</x:v>
      </x:c>
      <x:c r="BH206" s="26" t="n">
        <x:v>0</x:v>
      </x:c>
      <x:c r="BI206" s="26" t="n">
        <x:v>0</x:v>
      </x:c>
      <x:c r="BJ206" s="26" t="n">
        <x:v>0</x:v>
      </x:c>
      <x:c r="BK206" s="26" t="n">
        <x:v>0</x:v>
      </x:c>
      <x:c r="BL206" s="26" t="n">
        <x:v>0</x:v>
      </x:c>
      <x:c r="BM206" s="26" t="n">
        <x:v>0</x:v>
      </x:c>
      <x:c r="BN206" s="26" t="n">
        <x:v>0</x:v>
      </x:c>
      <x:c r="BO206" s="26" t="n">
        <x:v>0</x:v>
      </x:c>
      <x:c r="BP206" s="26" t="n">
        <x:v>85.35510771870906</x:v>
      </x:c>
      <x:c r="BQ206" s="26" t="n">
        <x:v>0</x:v>
      </x:c>
      <x:c r="BR206" s="26" t="n">
        <x:v>0</x:v>
      </x:c>
      <x:c r="BS206" s="26" t="n">
        <x:v>0</x:v>
      </x:c>
      <x:c r="BT206" s="26" t="n">
        <x:v>445.0502216405433</x:v>
      </x:c>
      <x:c r="BU206" s="26" t="n">
        <x:v>421.013663066336</x:v>
      </x:c>
      <x:c r="BV206" s="26" t="n">
        <x:v>452.8940000961287</x:v>
      </x:c>
      <x:c r="BW206" s="26" t="n">
        <x:v>439.73765363845564</x:v>
      </x:c>
      <x:c r="BX206" s="26" t="n">
        <x:v>498.7067995608297</x:v>
      </x:c>
      <x:c r="BY206" s="26" t="n">
        <x:v>448.3285758546774</x:v>
      </x:c>
      <x:c r="BZ206" s="26" t="n">
        <x:v>0</x:v>
      </x:c>
      <x:c r="CA206" s="26" t="n">
        <x:v>0</x:v>
      </x:c>
      <x:c r="CB206" s="26" t="n">
        <x:v>0</x:v>
      </x:c>
      <x:c r="CC206" s="26" t="n">
        <x:v>0</x:v>
      </x:c>
      <x:c r="CD206" s="26" t="n">
        <x:v>0</x:v>
      </x:c>
      <x:c r="CE206" s="26" t="n">
        <x:v>0</x:v>
      </x:c>
      <x:c r="CF206" s="26" t="n">
        <x:v>0</x:v>
      </x:c>
      <x:c r="CG206" s="26" t="n">
        <x:v>0</x:v>
      </x:c>
      <x:c r="CH206" s="26" t="n">
        <x:v>0</x:v>
      </x:c>
      <x:c r="CI206" s="26" t="n">
        <x:v>0</x:v>
      </x:c>
      <x:c r="CJ206" s="26" t="n">
        <x:v>0</x:v>
      </x:c>
      <x:c r="CK206" s="26" t="n">
        <x:v>0</x:v>
      </x:c>
      <x:c r="CL206" s="26" t="n">
        <x:v>0</x:v>
      </x:c>
      <x:c r="CM206" s="26" t="n">
        <x:v>117.35868134056625</x:v>
      </x:c>
      <x:c r="CN206" s="26" t="n">
        <x:v>310.0505608860671</x:v>
      </x:c>
      <x:c r="CO206" s="26" t="n">
        <x:v>201.8744286316088</x:v>
      </x:c>
      <x:c r="CP206" s="26" t="n">
        <x:v>236.98050973141028</x:v>
      </x:c>
      <x:c r="CQ206" s="26" t="n">
        <x:v>300.9027206057782</x:v>
      </x:c>
      <x:c r="CR206" s="26" t="n">
        <x:v>369.92563658596373</x:v>
      </x:c>
      <x:c r="CS206" s="26" t="n">
        <x:v>407.4135978197527</x:v>
      </x:c>
      <x:c r="CT206" s="26" t="n">
        <x:v>472.23004362573715</x:v>
      </x:c>
      <x:c r="CU206" s="26" t="n">
        <x:v>545.0908686946634</x:v>
      </x:c>
      <x:c r="CV206" s="26" t="n">
        <x:v>598.1148673525588</x:v>
      </x:c>
      <x:c r="CW206" s="26" t="n">
        <x:v>659.9633456637198</x:v>
      </x:c>
      <x:c r="CX206" s="26" t="n">
        <x:v>698.775649365416</x:v>
      </x:c>
      <x:c r="CY206" s="26" t="n">
        <x:v>749.1464714972112</x:v>
      </x:c>
      <x:c r="CZ206" s="26" t="n">
        <x:v>796.3691318712711</x:v>
      </x:c>
      <x:c r="DA206" s="26" t="n">
        <x:v>859.8689324428656</x:v>
      </x:c>
      <x:c r="DB206" s="26" t="n">
        <x:v>926.8434429209544</x:v>
      </x:c>
      <x:c r="DC206" s="26" t="n">
        <x:v>1030.678351141656</x:v>
      </x:c>
      <x:c r="DD206" s="26" t="n">
        <x:v>957.2718172031316</x:v>
      </x:c>
      <x:c r="DE206" s="26" t="n">
        <x:v>799.9705307878739</x:v>
      </x:c>
      <x:c r="DF206" s="26" t="n">
        <x:v>832.4841015387847</x:v>
      </x:c>
      <x:c r="DG206" s="26" t="n">
        <x:v>918.7105889647153</x:v>
      </x:c>
      <x:c r="DH206" s="26" t="n">
        <x:v>918.4844651087961</x:v>
      </x:c>
      <x:c r="DI206" s="26" t="n">
        <x:v>941.5635363386131</x:v>
      </x:c>
      <x:c r="DJ206" s="26" t="n">
        <x:v>943.8993880068102</x:v>
      </x:c>
      <x:c r="DK206" s="26" t="n">
        <x:v>105.32157027875769</x:v>
      </x:c>
      <x:c r="DL206" s="26" t="n">
        <x:v>107.75704998089077</x:v>
      </x:c>
      <x:c r="DM206" s="26" t="n">
        <x:v>117.18819576881936</x:v>
      </x:c>
      <x:c r="DN206" s="26" t="n">
        <x:v>130.98932587513616</x:v>
      </x:c>
      <x:c r="DO206" s="26" t="n">
        <x:v>113.79203668641424</x:v>
      </x:c>
      <x:c r="DP206" s="26" t="n">
        <x:v>98.87789189967566</x:v>
      </x:c>
      <x:c r="DQ206" s="26" t="n">
        <x:v>97.95279620942677</x:v>
      </x:c>
      <x:c r="DR206" s="26" t="n">
        <x:v>102.71673004282786</x:v>
      </x:c>
      <x:c r="DS206" s="26" t="n">
        <x:v>639.7707727809643</x:v>
      </x:c>
      <x:c r="DT206" s="26" t="n">
        <x:v>121.46606445137274</x:v>
      </x:c>
      <x:c r="DU206" s="26" t="n">
        <x:v>124.28502694062479</x:v>
      </x:c>
      <x:c r="DV206" s="26" t="n">
        <x:v>939.2248738616189</x:v>
      </x:c>
      <x:c r="DW206" s="26" t="n">
        <x:v>947.8575679910165</x:v>
      </x:c>
      <x:c r="DX206" s="26" t="n">
        <x:v>946.0023059831647</x:v>
      </x:c>
      <x:c r="DY206" s="26" t="n">
        <x:v>930.0547081905823</x:v>
      </x:c>
      <x:c r="DZ206" s="26" t="n">
        <x:v>940.9277829627395</x:v>
      </x:c>
      <x:c r="EA206" s="26" t="n">
        <x:v>970.319915187838</x:v>
      </x:c>
      <x:c r="EB206" s="26" t="n">
        <x:v>896.6932771099964</x:v>
      </x:c>
      <x:c r="EC206" s="26" t="n">
        <x:v>760.2597399659961</x:v>
      </x:c>
      <x:c r="ED206" s="26" t="n">
        <x:v>752.0241318678912</x:v>
      </x:c>
      <x:c r="EE206" s="26" t="n">
        <x:v>785.5724555454725</x:v>
      </x:c>
      <x:c r="EF206" s="26" t="n">
        <x:v>764.4094401576972</x:v>
      </x:c>
      <x:c r="EG206" s="26" t="n">
        <x:v>760.6780432585955</x:v>
      </x:c>
      <x:c r="EH206" s="26" t="n">
        <x:v>754.9139442087435</x:v>
      </x:c>
      <x:c r="EI206" s="26" t="n">
        <x:v>756.1115093225704</x:v>
      </x:c>
      <x:c r="EJ206" s="26" t="n">
        <x:v>737.8884774049108</x:v>
      </x:c>
      <x:c r="EK206" s="26" t="n">
        <x:v>736.1574968390013</x:v>
      </x:c>
      <x:c r="EL206" s="26" t="n">
        <x:v>744.936546171281</x:v>
      </x:c>
      <x:c r="EM206" s="26" t="n">
        <x:v>748.5024777425596</x:v>
      </x:c>
      <x:c r="EN206" s="26" t="n">
        <x:v>749.0127466767359</x:v>
      </x:c>
      <x:c r="EO206" s="26" t="n">
        <x:v>760.8651154297118</x:v>
      </x:c>
      <x:c r="EP206" s="26" t="n">
        <x:f>SUM(B206:EO206)</x:f>
        <x:v>71702.5770429385</x:v>
      </x:c>
      <x:c r="EQ206" s="26" t="n">
        <x:v>53267.871716815396</x:v>
      </x:c>
    </x:row>
    <x:row r="207" ht="14" customHeight="1">
      <x:c r="A207" s="25" t="n">
        <x:v>45894</x:v>
      </x:c>
      <x:c r="B207" s="26" t="n">
        <x:v>1596.234723479839</x:v>
      </x:c>
      <x:c r="C207" s="26" t="n">
        <x:v>1576.8744515117774</x:v>
      </x:c>
      <x:c r="D207" s="26" t="n">
        <x:v>1583.969921388459</x:v>
      </x:c>
      <x:c r="E207" s="26" t="n">
        <x:v>1579.308900103625</x:v>
      </x:c>
      <x:c r="F207" s="26" t="n">
        <x:v>1580.6464142296725</x:v>
      </x:c>
      <x:c r="G207" s="26" t="n">
        <x:v>1581.2331127547097</x:v>
      </x:c>
      <x:c r="H207" s="26" t="n">
        <x:v>1388.3560877697805</x:v>
      </x:c>
      <x:c r="I207" s="26" t="n">
        <x:v>1530.7087670981707</x:v>
      </x:c>
      <x:c r="J207" s="26" t="n">
        <x:v>1559.1333005870129</x:v>
      </x:c>
      <x:c r="K207" s="26" t="n">
        <x:v>722.1174254221788</x:v>
      </x:c>
      <x:c r="L207" s="26" t="n">
        <x:v>725.5528668058314</x:v>
      </x:c>
      <x:c r="M207" s="26" t="n">
        <x:v>1534.6857162901451</x:v>
      </x:c>
      <x:c r="N207" s="26" t="n">
        <x:v>1560.2112619303398</x:v>
      </x:c>
      <x:c r="O207" s="26" t="n">
        <x:v>731.769255827185</x:v>
      </x:c>
      <x:c r="P207" s="26" t="n">
        <x:v>711.2495109425104</x:v>
      </x:c>
      <x:c r="Q207" s="26" t="n">
        <x:v>714.5050126769606</x:v>
      </x:c>
      <x:c r="R207" s="26" t="n">
        <x:v>693.546572253896</x:v>
      </x:c>
      <x:c r="S207" s="26" t="n">
        <x:v>702.2950377113826</x:v>
      </x:c>
      <x:c r="T207" s="26" t="n">
        <x:v>721.5696952228786</x:v>
      </x:c>
      <x:c r="U207" s="26" t="n">
        <x:v>718.8074202396059</x:v>
      </x:c>
      <x:c r="V207" s="26" t="n">
        <x:v>702.1242492979123</x:v>
      </x:c>
      <x:c r="W207" s="26" t="n">
        <x:v>708.8342683201944</x:v>
      </x:c>
      <x:c r="X207" s="26" t="n">
        <x:v>693.5842303464441</x:v>
      </x:c>
      <x:c r="Y207" s="26" t="n">
        <x:v>686.0676236854159</x:v>
      </x:c>
      <x:c r="Z207" s="26" t="n">
        <x:v>671.0722797963922</x:v>
      </x:c>
      <x:c r="AA207" s="26" t="n">
        <x:v>676.8568537188826</x:v>
      </x:c>
      <x:c r="AB207" s="26" t="n">
        <x:v>689.8956997716355</x:v>
      </x:c>
      <x:c r="AC207" s="26" t="n">
        <x:v>689.2880840929422</x:v>
      </x:c>
      <x:c r="AD207" s="26" t="n">
        <x:v>675.6616286064132</x:v>
      </x:c>
      <x:c r="AE207" s="26" t="n">
        <x:v>668.8570799782323</x:v>
      </x:c>
      <x:c r="AF207" s="26" t="n">
        <x:v>652.0920806951207</x:v>
      </x:c>
      <x:c r="AG207" s="26" t="n">
        <x:v>653.1841332893712</x:v>
      </x:c>
      <x:c r="AH207" s="26" t="n">
        <x:v>1500.032659217235</x:v>
      </x:c>
      <x:c r="AI207" s="26" t="n">
        <x:v>1460.9958487965375</x:v>
      </x:c>
      <x:c r="AJ207" s="26" t="n">
        <x:v>652.8181245511622</x:v>
      </x:c>
      <x:c r="AK207" s="26" t="n">
        <x:v>0</x:v>
      </x:c>
      <x:c r="AL207" s="26" t="n">
        <x:v>0</x:v>
      </x:c>
      <x:c r="AM207" s="26" t="n">
        <x:v>0</x:v>
      </x:c>
      <x:c r="AN207" s="26" t="n">
        <x:v>0</x:v>
      </x:c>
      <x:c r="AO207" s="26" t="n">
        <x:v>0</x:v>
      </x:c>
      <x:c r="AP207" s="26" t="n">
        <x:v>0</x:v>
      </x:c>
      <x:c r="AQ207" s="26" t="n">
        <x:v>0</x:v>
      </x:c>
      <x:c r="AR207" s="26" t="n">
        <x:v>0</x:v>
      </x:c>
      <x:c r="AS207" s="26" t="n">
        <x:v>0</x:v>
      </x:c>
      <x:c r="AT207" s="26" t="n">
        <x:v>0</x:v>
      </x:c>
      <x:c r="AU207" s="26" t="n">
        <x:v>0</x:v>
      </x:c>
      <x:c r="AV207" s="26" t="n">
        <x:v>0</x:v>
      </x:c>
      <x:c r="AW207" s="26" t="n">
        <x:v>0</x:v>
      </x:c>
      <x:c r="AX207" s="26" t="n">
        <x:v>0</x:v>
      </x:c>
      <x:c r="AY207" s="26" t="n">
        <x:v>0</x:v>
      </x:c>
      <x:c r="AZ207" s="26" t="n">
        <x:v>0</x:v>
      </x:c>
      <x:c r="BA207" s="26" t="n">
        <x:v>0</x:v>
      </x:c>
      <x:c r="BB207" s="26" t="n">
        <x:v>0</x:v>
      </x:c>
      <x:c r="BC207" s="26" t="n">
        <x:v>0</x:v>
      </x:c>
      <x:c r="BD207" s="26" t="n">
        <x:v>0</x:v>
      </x:c>
      <x:c r="BE207" s="26" t="n">
        <x:v>0</x:v>
      </x:c>
      <x:c r="BF207" s="26" t="n">
        <x:v>0</x:v>
      </x:c>
      <x:c r="BG207" s="26" t="n">
        <x:v>0</x:v>
      </x:c>
      <x:c r="BH207" s="26" t="n">
        <x:v>0</x:v>
      </x:c>
      <x:c r="BI207" s="26" t="n">
        <x:v>0</x:v>
      </x:c>
      <x:c r="BJ207" s="26" t="n">
        <x:v>0</x:v>
      </x:c>
      <x:c r="BK207" s="26" t="n">
        <x:v>0</x:v>
      </x:c>
      <x:c r="BL207" s="26" t="n">
        <x:v>0</x:v>
      </x:c>
      <x:c r="BM207" s="26" t="n">
        <x:v>0</x:v>
      </x:c>
      <x:c r="BN207" s="26" t="n">
        <x:v>0</x:v>
      </x:c>
      <x:c r="BO207" s="26" t="n">
        <x:v>0</x:v>
      </x:c>
      <x:c r="BP207" s="26" t="n">
        <x:v>458.3508373780011</x:v>
      </x:c>
      <x:c r="BQ207" s="26" t="n">
        <x:v>0</x:v>
      </x:c>
      <x:c r="BR207" s="26" t="n">
        <x:v>0</x:v>
      </x:c>
      <x:c r="BS207" s="26" t="n">
        <x:v>0</x:v>
      </x:c>
      <x:c r="BT207" s="26" t="n">
        <x:v>441.0176626136072</x:v>
      </x:c>
      <x:c r="BU207" s="26" t="n">
        <x:v>414.58347054220553</x:v>
      </x:c>
      <x:c r="BV207" s="26" t="n">
        <x:v>445.7813380503527</x:v>
      </x:c>
      <x:c r="BW207" s="26" t="n">
        <x:v>427.8709415395854</x:v>
      </x:c>
      <x:c r="BX207" s="26" t="n">
        <x:v>482.1623773014471</x:v>
      </x:c>
      <x:c r="BY207" s="26" t="n">
        <x:v>438.72712673541287</x:v>
      </x:c>
      <x:c r="BZ207" s="26" t="n">
        <x:v>0</x:v>
      </x:c>
      <x:c r="CA207" s="26" t="n">
        <x:v>0</x:v>
      </x:c>
      <x:c r="CB207" s="26" t="n">
        <x:v>0</x:v>
      </x:c>
      <x:c r="CC207" s="26" t="n">
        <x:v>0</x:v>
      </x:c>
      <x:c r="CD207" s="26" t="n">
        <x:v>0</x:v>
      </x:c>
      <x:c r="CE207" s="26" t="n">
        <x:v>0</x:v>
      </x:c>
      <x:c r="CF207" s="26" t="n">
        <x:v>0</x:v>
      </x:c>
      <x:c r="CG207" s="26" t="n">
        <x:v>0</x:v>
      </x:c>
      <x:c r="CH207" s="26" t="n">
        <x:v>0</x:v>
      </x:c>
      <x:c r="CI207" s="26" t="n">
        <x:v>0</x:v>
      </x:c>
      <x:c r="CJ207" s="26" t="n">
        <x:v>0</x:v>
      </x:c>
      <x:c r="CK207" s="26" t="n">
        <x:v>0</x:v>
      </x:c>
      <x:c r="CL207" s="26" t="n">
        <x:v>0</x:v>
      </x:c>
      <x:c r="CM207" s="26" t="n">
        <x:v>141.08696001343014</x:v>
      </x:c>
      <x:c r="CN207" s="26" t="n">
        <x:v>430.43098546822125</x:v>
      </x:c>
      <x:c r="CO207" s="26" t="n">
        <x:v>221.20796255329822</x:v>
      </x:c>
      <x:c r="CP207" s="26" t="n">
        <x:v>266.0917030179595</x:v>
      </x:c>
      <x:c r="CQ207" s="26" t="n">
        <x:v>349.9581040261046</x:v>
      </x:c>
      <x:c r="CR207" s="26" t="n">
        <x:v>385.4204310515918</x:v>
      </x:c>
      <x:c r="CS207" s="26" t="n">
        <x:v>426.8022545971228</x:v>
      </x:c>
      <x:c r="CT207" s="26" t="n">
        <x:v>486.1963614935696</x:v>
      </x:c>
      <x:c r="CU207" s="26" t="n">
        <x:v>565.2347813607445</x:v>
      </x:c>
      <x:c r="CV207" s="26" t="n">
        <x:v>619.1734360408278</x:v>
      </x:c>
      <x:c r="CW207" s="26" t="n">
        <x:v>673.8523073547694</x:v>
      </x:c>
      <x:c r="CX207" s="26" t="n">
        <x:v>714.0315581673808</x:v>
      </x:c>
      <x:c r="CY207" s="26" t="n">
        <x:v>779.1285544342952</x:v>
      </x:c>
      <x:c r="CZ207" s="26" t="n">
        <x:v>826.8563719010265</x:v>
      </x:c>
      <x:c r="DA207" s="26" t="n">
        <x:v>902.8738838319907</x:v>
      </x:c>
      <x:c r="DB207" s="26" t="n">
        <x:v>956.4247553758241</x:v>
      </x:c>
      <x:c r="DC207" s="26" t="n">
        <x:v>1059.7504151670241</x:v>
      </x:c>
      <x:c r="DD207" s="26" t="n">
        <x:v>976.0190354712479</x:v>
      </x:c>
      <x:c r="DE207" s="26" t="n">
        <x:v>821.3395459408018</x:v>
      </x:c>
      <x:c r="DF207" s="26" t="n">
        <x:v>847.2426062302659</x:v>
      </x:c>
      <x:c r="DG207" s="26" t="n">
        <x:v>933.3235503463698</x:v>
      </x:c>
      <x:c r="DH207" s="26" t="n">
        <x:v>945.2631305437218</x:v>
      </x:c>
      <x:c r="DI207" s="26" t="n">
        <x:v>949.0559938902484</x:v>
      </x:c>
      <x:c r="DJ207" s="26" t="n">
        <x:v>951.4021338475044</x:v>
      </x:c>
      <x:c r="DK207" s="26" t="n">
        <x:v>108.96031250215106</x:v>
      </x:c>
      <x:c r="DL207" s="26" t="n">
        <x:v>112.1401742416723</x:v>
      </x:c>
      <x:c r="DM207" s="26" t="n">
        <x:v>117.2189919388585</x:v>
      </x:c>
      <x:c r="DN207" s="26" t="n">
        <x:v>131.2906683049722</x:v>
      </x:c>
      <x:c r="DO207" s="26" t="n">
        <x:v>126.9591816846247</x:v>
      </x:c>
      <x:c r="DP207" s="26" t="n">
        <x:v>114.1849887431166</x:v>
      </x:c>
      <x:c r="DQ207" s="26" t="n">
        <x:v>107.28063551912078</x:v>
      </x:c>
      <x:c r="DR207" s="26" t="n">
        <x:v>108.95444468930816</x:v>
      </x:c>
      <x:c r="DS207" s="26" t="n">
        <x:v>644.4804605942886</x:v>
      </x:c>
      <x:c r="DT207" s="26" t="n">
        <x:v>111.89815423346874</x:v>
      </x:c>
      <x:c r="DU207" s="26" t="n">
        <x:v>131.87053151947487</x:v>
      </x:c>
      <x:c r="DV207" s="26" t="n">
        <x:v>949.8828455196076</x:v>
      </x:c>
      <x:c r="DW207" s="26" t="n">
        <x:v>959.7896429654929</x:v>
      </x:c>
      <x:c r="DX207" s="26" t="n">
        <x:v>953.8934355957305</x:v>
      </x:c>
      <x:c r="DY207" s="26" t="n">
        <x:v>952.1668642559688</x:v>
      </x:c>
      <x:c r="DZ207" s="26" t="n">
        <x:v>952.460421552407</x:v>
      </x:c>
      <x:c r="EA207" s="26" t="n">
        <x:v>984.845803321055</x:v>
      </x:c>
      <x:c r="EB207" s="26" t="n">
        <x:v>902.2172418564429</x:v>
      </x:c>
      <x:c r="EC207" s="26" t="n">
        <x:v>764.5450446484319</x:v>
      </x:c>
      <x:c r="ED207" s="26" t="n">
        <x:v>752.0400089252416</x:v>
      </x:c>
      <x:c r="EE207" s="26" t="n">
        <x:v>787.3057962715643</x:v>
      </x:c>
      <x:c r="EF207" s="26" t="n">
        <x:v>772.3069005177686</x:v>
      </x:c>
      <x:c r="EG207" s="26" t="n">
        <x:v>767.1678280326631</x:v>
      </x:c>
      <x:c r="EH207" s="26" t="n">
        <x:v>754.8258402895776</x:v>
      </x:c>
      <x:c r="EI207" s="26" t="n">
        <x:v>751.2499656780551</x:v>
      </x:c>
      <x:c r="EJ207" s="26" t="n">
        <x:v>747.6410683416525</x:v>
      </x:c>
      <x:c r="EK207" s="26" t="n">
        <x:v>747.5467174920171</x:v>
      </x:c>
      <x:c r="EL207" s="26" t="n">
        <x:v>747.4354618697112</x:v>
      </x:c>
      <x:c r="EM207" s="26" t="n">
        <x:v>751.5241687618501</x:v>
      </x:c>
      <x:c r="EN207" s="26" t="n">
        <x:v>757.1835905548829</x:v>
      </x:c>
      <x:c r="EO207" s="26" t="n">
        <x:v>759.5785700034736</x:v>
      </x:c>
      <x:c r="EP207" s="26" t="n">
        <x:f>SUM(B207:EO207)</x:f>
        <x:v>72961.64663512046</x:v>
      </x:c>
      <x:c r="EQ207" s="26" t="n">
        <x:v>62125.87952568724</x:v>
      </x:c>
    </x:row>
    <x:row r="208" ht="14" customHeight="1">
      <x:c r="A208" s="25" t="n">
        <x:v>45895</x:v>
      </x:c>
      <x:c r="B208" s="26" t="n">
        <x:v>1596.7397014177395</x:v>
      </x:c>
      <x:c r="C208" s="26" t="n">
        <x:v>1577.4674916411127</x:v>
      </x:c>
      <x:c r="D208" s="26" t="n">
        <x:v>1585.440482120236</x:v>
      </x:c>
      <x:c r="E208" s="26" t="n">
        <x:v>1582.1505649011433</x:v>
      </x:c>
      <x:c r="F208" s="26" t="n">
        <x:v>1584.472487891326</x:v>
      </x:c>
      <x:c r="G208" s="26" t="n">
        <x:v>1585.6197680053547</x:v>
      </x:c>
      <x:c r="H208" s="26" t="n">
        <x:v>1404.8110482345587</x:v>
      </x:c>
      <x:c r="I208" s="26" t="n">
        <x:v>1541.2782351204814</x:v>
      </x:c>
      <x:c r="J208" s="26" t="n">
        <x:v>1558.4557990288358</x:v>
      </x:c>
      <x:c r="K208" s="26" t="n">
        <x:v>719.090567072692</x:v>
      </x:c>
      <x:c r="L208" s="26" t="n">
        <x:v>726.3824527328243</x:v>
      </x:c>
      <x:c r="M208" s="26" t="n">
        <x:v>1537.5501217339752</x:v>
      </x:c>
      <x:c r="N208" s="26" t="n">
        <x:v>1560.0295685539782</x:v>
      </x:c>
      <x:c r="O208" s="26" t="n">
        <x:v>734.1154121582352</x:v>
      </x:c>
      <x:c r="P208" s="26" t="n">
        <x:v>708.5113660498704</x:v>
      </x:c>
      <x:c r="Q208" s="26" t="n">
        <x:v>720.4600431451714</x:v>
      </x:c>
      <x:c r="R208" s="26" t="n">
        <x:v>703.8369996001271</x:v>
      </x:c>
      <x:c r="S208" s="26" t="n">
        <x:v>703.2384196679533</x:v>
      </x:c>
      <x:c r="T208" s="26" t="n">
        <x:v>712.0687853765054</x:v>
      </x:c>
      <x:c r="U208" s="26" t="n">
        <x:v>718.5265373391376</x:v>
      </x:c>
      <x:c r="V208" s="26" t="n">
        <x:v>705.2981539945193</x:v>
      </x:c>
      <x:c r="W208" s="26" t="n">
        <x:v>711.1131762127818</x:v>
      </x:c>
      <x:c r="X208" s="26" t="n">
        <x:v>697.6610276652382</x:v>
      </x:c>
      <x:c r="Y208" s="26" t="n">
        <x:v>699.8628166842045</x:v>
      </x:c>
      <x:c r="Z208" s="26" t="n">
        <x:v>681.4003246313514</x:v>
      </x:c>
      <x:c r="AA208" s="26" t="n">
        <x:v>684.2669659385247</x:v>
      </x:c>
      <x:c r="AB208" s="26" t="n">
        <x:v>690.9920176764375</x:v>
      </x:c>
      <x:c r="AC208" s="26" t="n">
        <x:v>688.215537464304</x:v>
      </x:c>
      <x:c r="AD208" s="26" t="n">
        <x:v>678.6813707206129</x:v>
      </x:c>
      <x:c r="AE208" s="26" t="n">
        <x:v>677.9258900186053</x:v>
      </x:c>
      <x:c r="AF208" s="26" t="n">
        <x:v>656.6582903714303</x:v>
      </x:c>
      <x:c r="AG208" s="26" t="n">
        <x:v>653.7916910431674</x:v>
      </x:c>
      <x:c r="AH208" s="26" t="n">
        <x:v>1508.2934673735003</x:v>
      </x:c>
      <x:c r="AI208" s="26" t="n">
        <x:v>1470.235063414093</x:v>
      </x:c>
      <x:c r="AJ208" s="26" t="n">
        <x:v>661.5073908903439</x:v>
      </x:c>
      <x:c r="AK208" s="26" t="n">
        <x:v>0</x:v>
      </x:c>
      <x:c r="AL208" s="26" t="n">
        <x:v>0</x:v>
      </x:c>
      <x:c r="AM208" s="26" t="n">
        <x:v>0</x:v>
      </x:c>
      <x:c r="AN208" s="26" t="n">
        <x:v>0</x:v>
      </x:c>
      <x:c r="AO208" s="26" t="n">
        <x:v>0</x:v>
      </x:c>
      <x:c r="AP208" s="26" t="n">
        <x:v>0</x:v>
      </x:c>
      <x:c r="AQ208" s="26" t="n">
        <x:v>0</x:v>
      </x:c>
      <x:c r="AR208" s="26" t="n">
        <x:v>0</x:v>
      </x:c>
      <x:c r="AS208" s="26" t="n">
        <x:v>0</x:v>
      </x:c>
      <x:c r="AT208" s="26" t="n">
        <x:v>0</x:v>
      </x:c>
      <x:c r="AU208" s="26" t="n">
        <x:v>0</x:v>
      </x:c>
      <x:c r="AV208" s="26" t="n">
        <x:v>0</x:v>
      </x:c>
      <x:c r="AW208" s="26" t="n">
        <x:v>0</x:v>
      </x:c>
      <x:c r="AX208" s="26" t="n">
        <x:v>0</x:v>
      </x:c>
      <x:c r="AY208" s="26" t="n">
        <x:v>0</x:v>
      </x:c>
      <x:c r="AZ208" s="26" t="n">
        <x:v>0</x:v>
      </x:c>
      <x:c r="BA208" s="26" t="n">
        <x:v>0</x:v>
      </x:c>
      <x:c r="BB208" s="26" t="n">
        <x:v>0</x:v>
      </x:c>
      <x:c r="BC208" s="26" t="n">
        <x:v>0</x:v>
      </x:c>
      <x:c r="BD208" s="26" t="n">
        <x:v>0</x:v>
      </x:c>
      <x:c r="BE208" s="26" t="n">
        <x:v>0</x:v>
      </x:c>
      <x:c r="BF208" s="26" t="n">
        <x:v>0</x:v>
      </x:c>
      <x:c r="BG208" s="26" t="n">
        <x:v>0</x:v>
      </x:c>
      <x:c r="BH208" s="26" t="n">
        <x:v>0</x:v>
      </x:c>
      <x:c r="BI208" s="26" t="n">
        <x:v>0</x:v>
      </x:c>
      <x:c r="BJ208" s="26" t="n">
        <x:v>0</x:v>
      </x:c>
      <x:c r="BK208" s="26" t="n">
        <x:v>0</x:v>
      </x:c>
      <x:c r="BL208" s="26" t="n">
        <x:v>0</x:v>
      </x:c>
      <x:c r="BM208" s="26" t="n">
        <x:v>0</x:v>
      </x:c>
      <x:c r="BN208" s="26" t="n">
        <x:v>0</x:v>
      </x:c>
      <x:c r="BO208" s="26" t="n">
        <x:v>0</x:v>
      </x:c>
      <x:c r="BP208" s="26" t="n">
        <x:v>561.9369638887795</x:v>
      </x:c>
      <x:c r="BQ208" s="26" t="n">
        <x:v>0</x:v>
      </x:c>
      <x:c r="BR208" s="26" t="n">
        <x:v>7.66846859159989</x:v>
      </x:c>
      <x:c r="BS208" s="26" t="n">
        <x:v>501.0857986752799</x:v>
      </x:c>
      <x:c r="BT208" s="26" t="n">
        <x:v>473.65805141430474</x:v>
      </x:c>
      <x:c r="BU208" s="26" t="n">
        <x:v>445.3129924708428</x:v>
      </x:c>
      <x:c r="BV208" s="26" t="n">
        <x:v>469.9579532043871</x:v>
      </x:c>
      <x:c r="BW208" s="26" t="n">
        <x:v>445.6537611154654</x:v>
      </x:c>
      <x:c r="BX208" s="26" t="n">
        <x:v>498.49033302695943</x:v>
      </x:c>
      <x:c r="BY208" s="26" t="n">
        <x:v>459.87382958313697</x:v>
      </x:c>
      <x:c r="BZ208" s="26" t="n">
        <x:v>0</x:v>
      </x:c>
      <x:c r="CA208" s="26" t="n">
        <x:v>0</x:v>
      </x:c>
      <x:c r="CB208" s="26" t="n">
        <x:v>0</x:v>
      </x:c>
      <x:c r="CC208" s="26" t="n">
        <x:v>0</x:v>
      </x:c>
      <x:c r="CD208" s="26" t="n">
        <x:v>0</x:v>
      </x:c>
      <x:c r="CE208" s="26" t="n">
        <x:v>0</x:v>
      </x:c>
      <x:c r="CF208" s="26" t="n">
        <x:v>0</x:v>
      </x:c>
      <x:c r="CG208" s="26" t="n">
        <x:v>0</x:v>
      </x:c>
      <x:c r="CH208" s="26" t="n">
        <x:v>0</x:v>
      </x:c>
      <x:c r="CI208" s="26" t="n">
        <x:v>0</x:v>
      </x:c>
      <x:c r="CJ208" s="26" t="n">
        <x:v>0</x:v>
      </x:c>
      <x:c r="CK208" s="26" t="n">
        <x:v>0</x:v>
      </x:c>
      <x:c r="CL208" s="26" t="n">
        <x:v>0</x:v>
      </x:c>
      <x:c r="CM208" s="26" t="n">
        <x:v>169.29074248178836</x:v>
      </x:c>
      <x:c r="CN208" s="26" t="n">
        <x:v>628.5587892643282</x:v>
      </x:c>
      <x:c r="CO208" s="26" t="n">
        <x:v>261.61884714465543</x:v>
      </x:c>
      <x:c r="CP208" s="26" t="n">
        <x:v>303.6551089540427</x:v>
      </x:c>
      <x:c r="CQ208" s="26" t="n">
        <x:v>372.44561799270184</x:v>
      </x:c>
      <x:c r="CR208" s="26" t="n">
        <x:v>409.63099117833383</x:v>
      </x:c>
      <x:c r="CS208" s="26" t="n">
        <x:v>463.74126673920193</x:v>
      </x:c>
      <x:c r="CT208" s="26" t="n">
        <x:v>510.99673738190575</x:v>
      </x:c>
      <x:c r="CU208" s="26" t="n">
        <x:v>583.6154454849321</x:v>
      </x:c>
      <x:c r="CV208" s="26" t="n">
        <x:v>638.8305074294911</x:v>
      </x:c>
      <x:c r="CW208" s="26" t="n">
        <x:v>695.1562045427021</x:v>
      </x:c>
      <x:c r="CX208" s="26" t="n">
        <x:v>732.9588590702381</x:v>
      </x:c>
      <x:c r="CY208" s="26" t="n">
        <x:v>794.5659345938568</x:v>
      </x:c>
      <x:c r="CZ208" s="26" t="n">
        <x:v>843.1687301372658</x:v>
      </x:c>
      <x:c r="DA208" s="26" t="n">
        <x:v>907.2971764457793</x:v>
      </x:c>
      <x:c r="DB208" s="26" t="n">
        <x:v>962.4196160504918</x:v>
      </x:c>
      <x:c r="DC208" s="26" t="n">
        <x:v>1069.0050717325566</x:v>
      </x:c>
      <x:c r="DD208" s="26" t="n">
        <x:v>991.2585190836139</x:v>
      </x:c>
      <x:c r="DE208" s="26" t="n">
        <x:v>831.9332502029143</x:v>
      </x:c>
      <x:c r="DF208" s="26" t="n">
        <x:v>853.6273338177939</x:v>
      </x:c>
      <x:c r="DG208" s="26" t="n">
        <x:v>940.8613509682049</x:v>
      </x:c>
      <x:c r="DH208" s="26" t="n">
        <x:v>955.0002825989094</x:v>
      </x:c>
      <x:c r="DI208" s="26" t="n">
        <x:v>956.01116715968</x:v>
      </x:c>
      <x:c r="DJ208" s="26" t="n">
        <x:v>956.1667547851293</x:v>
      </x:c>
      <x:c r="DK208" s="26" t="n">
        <x:v>114.07964595156568</x:v>
      </x:c>
      <x:c r="DL208" s="26" t="n">
        <x:v>116.00420233811212</x:v>
      </x:c>
      <x:c r="DM208" s="26" t="n">
        <x:v>127.54037913961679</x:v>
      </x:c>
      <x:c r="DN208" s="26" t="n">
        <x:v>149.35985733207474</x:v>
      </x:c>
      <x:c r="DO208" s="26" t="n">
        <x:v>141.77852489513577</x:v>
      </x:c>
      <x:c r="DP208" s="26" t="n">
        <x:v>124.3351629486516</x:v>
      </x:c>
      <x:c r="DQ208" s="26" t="n">
        <x:v>115.05238664996</x:v>
      </x:c>
      <x:c r="DR208" s="26" t="n">
        <x:v>117.68446009061165</x:v>
      </x:c>
      <x:c r="DS208" s="26" t="n">
        <x:v>651.6398839230224</x:v>
      </x:c>
      <x:c r="DT208" s="26" t="n">
        <x:v>113.68093784435348</x:v>
      </x:c>
      <x:c r="DU208" s="26" t="n">
        <x:v>133.99731161367288</x:v>
      </x:c>
      <x:c r="DV208" s="26" t="n">
        <x:v>955.7425782845467</x:v>
      </x:c>
      <x:c r="DW208" s="26" t="n">
        <x:v>965.637074265598</x:v>
      </x:c>
      <x:c r="DX208" s="26" t="n">
        <x:v>952.0103438659929</x:v>
      </x:c>
      <x:c r="DY208" s="26" t="n">
        <x:v>943.2835901177336</x:v>
      </x:c>
      <x:c r="DZ208" s="26" t="n">
        <x:v>950.4191752535016</x:v>
      </x:c>
      <x:c r="EA208" s="26" t="n">
        <x:v>986.0210920081439</x:v>
      </x:c>
      <x:c r="EB208" s="26" t="n">
        <x:v>909.4713517503675</x:v>
      </x:c>
      <x:c r="EC208" s="26" t="n">
        <x:v>769.7506705136733</x:v>
      </x:c>
      <x:c r="ED208" s="26" t="n">
        <x:v>753.9616998720095</x:v>
      </x:c>
      <x:c r="EE208" s="26" t="n">
        <x:v>787.1028388498511</x:v>
      </x:c>
      <x:c r="EF208" s="26" t="n">
        <x:v>773.3704143009351</x:v>
      </x:c>
      <x:c r="EG208" s="26" t="n">
        <x:v>774.6116045577011</x:v>
      </x:c>
      <x:c r="EH208" s="26" t="n">
        <x:v>766.836492476948</x:v>
      </x:c>
      <x:c r="EI208" s="26" t="n">
        <x:v>757.1790518072984</x:v>
      </x:c>
      <x:c r="EJ208" s="26" t="n">
        <x:v>759.1169498613541</x:v>
      </x:c>
      <x:c r="EK208" s="26" t="n">
        <x:v>755.5595690483742</x:v>
      </x:c>
      <x:c r="EL208" s="26" t="n">
        <x:v>752.0714965401985</x:v>
      </x:c>
      <x:c r="EM208" s="26" t="n">
        <x:v>752.1140102486324</x:v>
      </x:c>
      <x:c r="EN208" s="26" t="n">
        <x:v>756.6619002342944</x:v>
      </x:c>
      <x:c r="EO208" s="26" t="n">
        <x:v>759.2260023799</x:v>
      </x:c>
      <x:c r="EP208" s="26" t="n">
        <x:f>SUM(B208:EO208)</x:f>
        <x:v>74606.9021520655</x:v>
      </x:c>
      <x:c r="EQ208" s="26" t="n">
        <x:v>50139.49723994221</x:v>
      </x:c>
    </x:row>
    <x:row r="209" ht="14" customHeight="1">
      <x:c r="A209" s="25" t="n">
        <x:v>45896</x:v>
      </x:c>
      <x:c r="B209" s="26" t="n">
        <x:v>1595.8427509752828</x:v>
      </x:c>
      <x:c r="C209" s="26" t="n">
        <x:v>1577.2284348232881</x:v>
      </x:c>
      <x:c r="D209" s="26" t="n">
        <x:v>1575.4455694679343</x:v>
      </x:c>
      <x:c r="E209" s="26" t="n">
        <x:v>1584.8176465204983</x:v>
      </x:c>
      <x:c r="F209" s="26" t="n">
        <x:v>1587.5383390510601</x:v>
      </x:c>
      <x:c r="G209" s="26" t="n">
        <x:v>1590.015832498315</x:v>
      </x:c>
      <x:c r="H209" s="26" t="n">
        <x:v>1411.3099793766537</x:v>
      </x:c>
      <x:c r="I209" s="26" t="n">
        <x:v>1558.4799736147638</x:v>
      </x:c>
      <x:c r="J209" s="26" t="n">
        <x:v>1562.5118285641615</x:v>
      </x:c>
      <x:c r="K209" s="26" t="n">
        <x:v>720.9899507176196</x:v>
      </x:c>
      <x:c r="L209" s="26" t="n">
        <x:v>723.7029183311756</x:v>
      </x:c>
      <x:c r="M209" s="26" t="n">
        <x:v>1527.9257605940732</x:v>
      </x:c>
      <x:c r="N209" s="26" t="n">
        <x:v>1549.7982504524807</x:v>
      </x:c>
      <x:c r="O209" s="26" t="n">
        <x:v>731.7892535257309</x:v>
      </x:c>
      <x:c r="P209" s="26" t="n">
        <x:v>718.239495632111</x:v>
      </x:c>
      <x:c r="Q209" s="26" t="n">
        <x:v>730.5552930152531</x:v>
      </x:c>
      <x:c r="R209" s="26" t="n">
        <x:v>720.0692463345616</x:v>
      </x:c>
      <x:c r="S209" s="26" t="n">
        <x:v>712.8585381076549</x:v>
      </x:c>
      <x:c r="T209" s="26" t="n">
        <x:v>714.576662288316</x:v>
      </x:c>
      <x:c r="U209" s="26" t="n">
        <x:v>713.0734203208846</x:v>
      </x:c>
      <x:c r="V209" s="26" t="n">
        <x:v>707.1390880113022</x:v>
      </x:c>
      <x:c r="W209" s="26" t="n">
        <x:v>718.8447074299023</x:v>
      </x:c>
      <x:c r="X209" s="26" t="n">
        <x:v>701.2382089607883</x:v>
      </x:c>
      <x:c r="Y209" s="26" t="n">
        <x:v>696.1213033641143</x:v>
      </x:c>
      <x:c r="Z209" s="26" t="n">
        <x:v>684.5942441836912</x:v>
      </x:c>
      <x:c r="AA209" s="26" t="n">
        <x:v>699.3710650206083</x:v>
      </x:c>
      <x:c r="AB209" s="26" t="n">
        <x:v>699.9507779728327</x:v>
      </x:c>
      <x:c r="AC209" s="26" t="n">
        <x:v>692.3929284022131</x:v>
      </x:c>
      <x:c r="AD209" s="26" t="n">
        <x:v>679.4201288660896</x:v>
      </x:c>
      <x:c r="AE209" s="26" t="n">
        <x:v>676.1204315800107</x:v>
      </x:c>
      <x:c r="AF209" s="26" t="n">
        <x:v>655.3489518025432</x:v>
      </x:c>
      <x:c r="AG209" s="26" t="n">
        <x:v>661.1239990498306</x:v>
      </x:c>
      <x:c r="AH209" s="26" t="n">
        <x:v>1515.0364421468682</x:v>
      </x:c>
      <x:c r="AI209" s="26" t="n">
        <x:v>1471.244506558753</x:v>
      </x:c>
      <x:c r="AJ209" s="26" t="n">
        <x:v>663.9285047205332</x:v>
      </x:c>
      <x:c r="AK209" s="26" t="n">
        <x:v>0</x:v>
      </x:c>
      <x:c r="AL209" s="26" t="n">
        <x:v>0</x:v>
      </x:c>
      <x:c r="AM209" s="26" t="n">
        <x:v>0</x:v>
      </x:c>
      <x:c r="AN209" s="26" t="n">
        <x:v>0</x:v>
      </x:c>
      <x:c r="AO209" s="26" t="n">
        <x:v>0</x:v>
      </x:c>
      <x:c r="AP209" s="26" t="n">
        <x:v>0</x:v>
      </x:c>
      <x:c r="AQ209" s="26" t="n">
        <x:v>0</x:v>
      </x:c>
      <x:c r="AR209" s="26" t="n">
        <x:v>0</x:v>
      </x:c>
      <x:c r="AS209" s="26" t="n">
        <x:v>0</x:v>
      </x:c>
      <x:c r="AT209" s="26" t="n">
        <x:v>0</x:v>
      </x:c>
      <x:c r="AU209" s="26" t="n">
        <x:v>0</x:v>
      </x:c>
      <x:c r="AV209" s="26" t="n">
        <x:v>0</x:v>
      </x:c>
      <x:c r="AW209" s="26" t="n">
        <x:v>0</x:v>
      </x:c>
      <x:c r="AX209" s="26" t="n">
        <x:v>0</x:v>
      </x:c>
      <x:c r="AY209" s="26" t="n">
        <x:v>0</x:v>
      </x:c>
      <x:c r="AZ209" s="26" t="n">
        <x:v>0</x:v>
      </x:c>
      <x:c r="BA209" s="26" t="n">
        <x:v>0</x:v>
      </x:c>
      <x:c r="BB209" s="26" t="n">
        <x:v>0</x:v>
      </x:c>
      <x:c r="BC209" s="26" t="n">
        <x:v>0</x:v>
      </x:c>
      <x:c r="BD209" s="26" t="n">
        <x:v>0</x:v>
      </x:c>
      <x:c r="BE209" s="26" t="n">
        <x:v>0</x:v>
      </x:c>
      <x:c r="BF209" s="26" t="n">
        <x:v>0</x:v>
      </x:c>
      <x:c r="BG209" s="26" t="n">
        <x:v>0</x:v>
      </x:c>
      <x:c r="BH209" s="26" t="n">
        <x:v>0</x:v>
      </x:c>
      <x:c r="BI209" s="26" t="n">
        <x:v>0</x:v>
      </x:c>
      <x:c r="BJ209" s="26" t="n">
        <x:v>0</x:v>
      </x:c>
      <x:c r="BK209" s="26" t="n">
        <x:v>0</x:v>
      </x:c>
      <x:c r="BL209" s="26" t="n">
        <x:v>0</x:v>
      </x:c>
      <x:c r="BM209" s="26" t="n">
        <x:v>0</x:v>
      </x:c>
      <x:c r="BN209" s="26" t="n">
        <x:v>0</x:v>
      </x:c>
      <x:c r="BO209" s="26" t="n">
        <x:v>0</x:v>
      </x:c>
      <x:c r="BP209" s="26" t="n">
        <x:v>516.4376890691351</x:v>
      </x:c>
      <x:c r="BQ209" s="26" t="n">
        <x:v>81.95692917337942</x:v>
      </x:c>
      <x:c r="BR209" s="26" t="n">
        <x:v>496.7652745105754</x:v>
      </x:c>
      <x:c r="BS209" s="26" t="n">
        <x:v>468.74037546963564</x:v>
      </x:c>
      <x:c r="BT209" s="26" t="n">
        <x:v>445.0479456419082</x:v>
      </x:c>
      <x:c r="BU209" s="26" t="n">
        <x:v>441.45724735818146</x:v>
      </x:c>
      <x:c r="BV209" s="26" t="n">
        <x:v>456.28795877322636</x:v>
      </x:c>
      <x:c r="BW209" s="26" t="n">
        <x:v>446.7883495784306</x:v>
      </x:c>
      <x:c r="BX209" s="26" t="n">
        <x:v>491.6833540778048</x:v>
      </x:c>
      <x:c r="BY209" s="26" t="n">
        <x:v>470.9675610347783</x:v>
      </x:c>
      <x:c r="BZ209" s="26" t="n">
        <x:v>0</x:v>
      </x:c>
      <x:c r="CA209" s="26" t="n">
        <x:v>0</x:v>
      </x:c>
      <x:c r="CB209" s="26" t="n">
        <x:v>0</x:v>
      </x:c>
      <x:c r="CC209" s="26" t="n">
        <x:v>0</x:v>
      </x:c>
      <x:c r="CD209" s="26" t="n">
        <x:v>0</x:v>
      </x:c>
      <x:c r="CE209" s="26" t="n">
        <x:v>0</x:v>
      </x:c>
      <x:c r="CF209" s="26" t="n">
        <x:v>0</x:v>
      </x:c>
      <x:c r="CG209" s="26" t="n">
        <x:v>0</x:v>
      </x:c>
      <x:c r="CH209" s="26" t="n">
        <x:v>0</x:v>
      </x:c>
      <x:c r="CI209" s="26" t="n">
        <x:v>0</x:v>
      </x:c>
      <x:c r="CJ209" s="26" t="n">
        <x:v>0</x:v>
      </x:c>
      <x:c r="CK209" s="26" t="n">
        <x:v>0</x:v>
      </x:c>
      <x:c r="CL209" s="26" t="n">
        <x:v>0</x:v>
      </x:c>
      <x:c r="CM209" s="26" t="n">
        <x:v>179.67129480100868</x:v>
      </x:c>
      <x:c r="CN209" s="26" t="n">
        <x:v>728.0381707483729</x:v>
      </x:c>
      <x:c r="CO209" s="26" t="n">
        <x:v>271.72213141328257</x:v>
      </x:c>
      <x:c r="CP209" s="26" t="n">
        <x:v>315.4011283622458</x:v>
      </x:c>
      <x:c r="CQ209" s="26" t="n">
        <x:v>384.7412683716367</x:v>
      </x:c>
      <x:c r="CR209" s="26" t="n">
        <x:v>417.03508881919004</x:v>
      </x:c>
      <x:c r="CS209" s="26" t="n">
        <x:v>468.0218863477377</x:v>
      </x:c>
      <x:c r="CT209" s="26" t="n">
        <x:v>558.943705537563</x:v>
      </x:c>
      <x:c r="CU209" s="26" t="n">
        <x:v>616.341468469655</x:v>
      </x:c>
      <x:c r="CV209" s="26" t="n">
        <x:v>654.2876221399338</x:v>
      </x:c>
      <x:c r="CW209" s="26" t="n">
        <x:v>709.9373788443289</x:v>
      </x:c>
      <x:c r="CX209" s="26" t="n">
        <x:v>751.8550570476209</x:v>
      </x:c>
      <x:c r="CY209" s="26" t="n">
        <x:v>819.0392480808957</x:v>
      </x:c>
      <x:c r="CZ209" s="26" t="n">
        <x:v>876.5382177491213</x:v>
      </x:c>
      <x:c r="DA209" s="26" t="n">
        <x:v>934.4354726212933</x:v>
      </x:c>
      <x:c r="DB209" s="26" t="n">
        <x:v>976.2313106090048</x:v>
      </x:c>
      <x:c r="DC209" s="26" t="n">
        <x:v>1087.4759939398605</x:v>
      </x:c>
      <x:c r="DD209" s="26" t="n">
        <x:v>1008.4411797230374</x:v>
      </x:c>
      <x:c r="DE209" s="26" t="n">
        <x:v>840.7183208799905</x:v>
      </x:c>
      <x:c r="DF209" s="26" t="n">
        <x:v>856.8970359702977</x:v>
      </x:c>
      <x:c r="DG209" s="26" t="n">
        <x:v>950.8309523652417</x:v>
      </x:c>
      <x:c r="DH209" s="26" t="n">
        <x:v>960.2434647635519</x:v>
      </x:c>
      <x:c r="DI209" s="26" t="n">
        <x:v>961.1583336500744</x:v>
      </x:c>
      <x:c r="DJ209" s="26" t="n">
        <x:v>954.2651632082828</x:v>
      </x:c>
      <x:c r="DK209" s="26" t="n">
        <x:v>111.11297444213756</x:v>
      </x:c>
      <x:c r="DL209" s="26" t="n">
        <x:v>119.75367290316842</x:v>
      </x:c>
      <x:c r="DM209" s="26" t="n">
        <x:v>132.99056577125918</x:v>
      </x:c>
      <x:c r="DN209" s="26" t="n">
        <x:v>144.74147640341414</x:v>
      </x:c>
      <x:c r="DO209" s="26" t="n">
        <x:v>142.5034211875992</x:v>
      </x:c>
      <x:c r="DP209" s="26" t="n">
        <x:v>145.49117011501414</x:v>
      </x:c>
      <x:c r="DQ209" s="26" t="n">
        <x:v>122.83908801680616</x:v>
      </x:c>
      <x:c r="DR209" s="26" t="n">
        <x:v>131.38886907114</x:v>
      </x:c>
      <x:c r="DS209" s="26" t="n">
        <x:v>656.3581282022215</x:v>
      </x:c>
      <x:c r="DT209" s="26" t="n">
        <x:v>115.293335979164</x:v>
      </x:c>
      <x:c r="DU209" s="26" t="n">
        <x:v>139.13272700980372</x:v>
      </x:c>
      <x:c r="DV209" s="26" t="n">
        <x:v>962.278872320623</x:v>
      </x:c>
      <x:c r="DW209" s="26" t="n">
        <x:v>970.9501345770973</x:v>
      </x:c>
      <x:c r="DX209" s="26" t="n">
        <x:v>958.842732191211</x:v>
      </x:c>
      <x:c r="DY209" s="26" t="n">
        <x:v>965.1606050356912</x:v>
      </x:c>
      <x:c r="DZ209" s="26" t="n">
        <x:v>965.3244989220169</x:v>
      </x:c>
      <x:c r="EA209" s="26" t="n">
        <x:v>989.1434831408889</x:v>
      </x:c>
      <x:c r="EB209" s="26" t="n">
        <x:v>912.0770333222372</x:v>
      </x:c>
      <x:c r="EC209" s="26" t="n">
        <x:v>775.5137543840592</x:v>
      </x:c>
      <x:c r="ED209" s="26" t="n">
        <x:v>764.1432926266551</x:v>
      </x:c>
      <x:c r="EE209" s="26" t="n">
        <x:v>786.4657738282472</x:v>
      </x:c>
      <x:c r="EF209" s="26" t="n">
        <x:v>763.773731479425</x:v>
      </x:c>
      <x:c r="EG209" s="26" t="n">
        <x:v>770.5292798344095</x:v>
      </x:c>
      <x:c r="EH209" s="26" t="n">
        <x:v>769.1393214938953</x:v>
      </x:c>
      <x:c r="EI209" s="26" t="n">
        <x:v>760.9387608860384</x:v>
      </x:c>
      <x:c r="EJ209" s="26" t="n">
        <x:v>758.1014857340028</x:v>
      </x:c>
      <x:c r="EK209" s="26" t="n">
        <x:v>756.0916179328115</x:v>
      </x:c>
      <x:c r="EL209" s="26" t="n">
        <x:v>758.5890192775859</x:v>
      </x:c>
      <x:c r="EM209" s="26" t="n">
        <x:v>753.0749597413514</x:v>
      </x:c>
      <x:c r="EN209" s="26" t="n">
        <x:v>755.7984431330439</x:v>
      </x:c>
      <x:c r="EO209" s="26" t="n">
        <x:v>763.6346830817693</x:v>
      </x:c>
      <x:c r="EP209" s="26" t="n">
        <x:f>SUM(B209:EO209)</x:f>
        <x:v>75748.22492347694</x:v>
      </x:c>
      <x:c r="EQ209" s="26" t="n">
        <x:v>52344.552766230256</x:v>
      </x:c>
    </x:row>
    <x:row r="210" ht="14" customHeight="1">
      <x:c r="A210" s="25" t="n">
        <x:v>45897</x:v>
      </x:c>
      <x:c r="B210" s="26" t="n">
        <x:v>1602.3310327220106</x:v>
      </x:c>
      <x:c r="C210" s="26" t="n">
        <x:v>1580.9185721488002</x:v>
      </x:c>
      <x:c r="D210" s="26" t="n">
        <x:v>1576.049077048329</x:v>
      </x:c>
      <x:c r="E210" s="26" t="n">
        <x:v>1586.9722613194326</x:v>
      </x:c>
      <x:c r="F210" s="26" t="n">
        <x:v>1586.065660726887</x:v>
      </x:c>
      <x:c r="G210" s="26" t="n">
        <x:v>1583.0034991103546</x:v>
      </x:c>
      <x:c r="H210" s="26" t="n">
        <x:v>1413.4054714437812</x:v>
      </x:c>
      <x:c r="I210" s="26" t="n">
        <x:v>1563.6408522846677</x:v>
      </x:c>
      <x:c r="J210" s="26" t="n">
        <x:v>1564.1385788808534</x:v>
      </x:c>
      <x:c r="K210" s="26" t="n">
        <x:v>723.7491322651791</x:v>
      </x:c>
      <x:c r="L210" s="26" t="n">
        <x:v>726.7022347973498</x:v>
      </x:c>
      <x:c r="M210" s="26" t="n">
        <x:v>1529.9758060470747</x:v>
      </x:c>
      <x:c r="N210" s="26" t="n">
        <x:v>1555.5156307251928</x:v>
      </x:c>
      <x:c r="O210" s="26" t="n">
        <x:v>738.9140009239421</x:v>
      </x:c>
      <x:c r="P210" s="26" t="n">
        <x:v>722.5570413635254</x:v>
      </x:c>
      <x:c r="Q210" s="26" t="n">
        <x:v>732.747686384116</x:v>
      </x:c>
      <x:c r="R210" s="26" t="n">
        <x:v>720.3769424374805</x:v>
      </x:c>
      <x:c r="S210" s="26" t="n">
        <x:v>710.1282864277277</x:v>
      </x:c>
      <x:c r="T210" s="26" t="n">
        <x:v>705.7532256524581</x:v>
      </x:c>
      <x:c r="U210" s="26" t="n">
        <x:v>711.2875818563567</x:v>
      </x:c>
      <x:c r="V210" s="26" t="n">
        <x:v>712.0376755133566</x:v>
      </x:c>
      <x:c r="W210" s="26" t="n">
        <x:v>726.5381518806665</x:v>
      </x:c>
      <x:c r="X210" s="26" t="n">
        <x:v>705.6278089409448</x:v>
      </x:c>
      <x:c r="Y210" s="26" t="n">
        <x:v>694.0825369180857</x:v>
      </x:c>
      <x:c r="Z210" s="26" t="n">
        <x:v>686.2224996378428</x:v>
      </x:c>
      <x:c r="AA210" s="26" t="n">
        <x:v>695.3184185366521</x:v>
      </x:c>
      <x:c r="AB210" s="26" t="n">
        <x:v>702.0991255823161</x:v>
      </x:c>
      <x:c r="AC210" s="26" t="n">
        <x:v>689.4231825054427</x:v>
      </x:c>
      <x:c r="AD210" s="26" t="n">
        <x:v>677.627780947067</x:v>
      </x:c>
      <x:c r="AE210" s="26" t="n">
        <x:v>680.9380209231409</x:v>
      </x:c>
      <x:c r="AF210" s="26" t="n">
        <x:v>664.0487037726015</x:v>
      </x:c>
      <x:c r="AG210" s="26" t="n">
        <x:v>668.8272198404204</x:v>
      </x:c>
      <x:c r="AH210" s="26" t="n">
        <x:v>1521.082500546543</x:v>
      </x:c>
      <x:c r="AI210" s="26" t="n">
        <x:v>1474.9453991314058</x:v>
      </x:c>
      <x:c r="AJ210" s="26" t="n">
        <x:v>671.360568499674</x:v>
      </x:c>
      <x:c r="AK210" s="26" t="n">
        <x:v>0</x:v>
      </x:c>
      <x:c r="AL210" s="26" t="n">
        <x:v>0</x:v>
      </x:c>
      <x:c r="AM210" s="26" t="n">
        <x:v>0</x:v>
      </x:c>
      <x:c r="AN210" s="26" t="n">
        <x:v>0</x:v>
      </x:c>
      <x:c r="AO210" s="26" t="n">
        <x:v>0</x:v>
      </x:c>
      <x:c r="AP210" s="26" t="n">
        <x:v>0</x:v>
      </x:c>
      <x:c r="AQ210" s="26" t="n">
        <x:v>0</x:v>
      </x:c>
      <x:c r="AR210" s="26" t="n">
        <x:v>0</x:v>
      </x:c>
      <x:c r="AS210" s="26" t="n">
        <x:v>0</x:v>
      </x:c>
      <x:c r="AT210" s="26" t="n">
        <x:v>0</x:v>
      </x:c>
      <x:c r="AU210" s="26" t="n">
        <x:v>0</x:v>
      </x:c>
      <x:c r="AV210" s="26" t="n">
        <x:v>0</x:v>
      </x:c>
      <x:c r="AW210" s="26" t="n">
        <x:v>0</x:v>
      </x:c>
      <x:c r="AX210" s="26" t="n">
        <x:v>0</x:v>
      </x:c>
      <x:c r="AY210" s="26" t="n">
        <x:v>0</x:v>
      </x:c>
      <x:c r="AZ210" s="26" t="n">
        <x:v>0</x:v>
      </x:c>
      <x:c r="BA210" s="26" t="n">
        <x:v>0</x:v>
      </x:c>
      <x:c r="BB210" s="26" t="n">
        <x:v>0</x:v>
      </x:c>
      <x:c r="BC210" s="26" t="n">
        <x:v>0</x:v>
      </x:c>
      <x:c r="BD210" s="26" t="n">
        <x:v>0</x:v>
      </x:c>
      <x:c r="BE210" s="26" t="n">
        <x:v>0</x:v>
      </x:c>
      <x:c r="BF210" s="26" t="n">
        <x:v>0</x:v>
      </x:c>
      <x:c r="BG210" s="26" t="n">
        <x:v>0</x:v>
      </x:c>
      <x:c r="BH210" s="26" t="n">
        <x:v>0</x:v>
      </x:c>
      <x:c r="BI210" s="26" t="n">
        <x:v>0</x:v>
      </x:c>
      <x:c r="BJ210" s="26" t="n">
        <x:v>0</x:v>
      </x:c>
      <x:c r="BK210" s="26" t="n">
        <x:v>0</x:v>
      </x:c>
      <x:c r="BL210" s="26" t="n">
        <x:v>0</x:v>
      </x:c>
      <x:c r="BM210" s="26" t="n">
        <x:v>0</x:v>
      </x:c>
      <x:c r="BN210" s="26" t="n">
        <x:v>0</x:v>
      </x:c>
      <x:c r="BO210" s="26" t="n">
        <x:v>0</x:v>
      </x:c>
      <x:c r="BP210" s="26" t="n">
        <x:v>514.3422247273413</x:v>
      </x:c>
      <x:c r="BQ210" s="26" t="n">
        <x:v>317.3697520949173</x:v>
      </x:c>
      <x:c r="BR210" s="26" t="n">
        <x:v>504.67843955794</x:v>
      </x:c>
      <x:c r="BS210" s="26" t="n">
        <x:v>515.9919313635194</x:v>
      </x:c>
      <x:c r="BT210" s="26" t="n">
        <x:v>486.0447957701715</x:v>
      </x:c>
      <x:c r="BU210" s="26" t="n">
        <x:v>446.5347763362788</x:v>
      </x:c>
      <x:c r="BV210" s="26" t="n">
        <x:v>452.74934174091595</x:v>
      </x:c>
      <x:c r="BW210" s="26" t="n">
        <x:v>444.6002664334194</x:v>
      </x:c>
      <x:c r="BX210" s="26" t="n">
        <x:v>497.0936868845272</x:v>
      </x:c>
      <x:c r="BY210" s="26" t="n">
        <x:v>471.81382356629956</x:v>
      </x:c>
      <x:c r="BZ210" s="26" t="n">
        <x:v>0</x:v>
      </x:c>
      <x:c r="CA210" s="26" t="n">
        <x:v>0</x:v>
      </x:c>
      <x:c r="CB210" s="26" t="n">
        <x:v>0</x:v>
      </x:c>
      <x:c r="CC210" s="26" t="n">
        <x:v>0</x:v>
      </x:c>
      <x:c r="CD210" s="26" t="n">
        <x:v>0</x:v>
      </x:c>
      <x:c r="CE210" s="26" t="n">
        <x:v>0</x:v>
      </x:c>
      <x:c r="CF210" s="26" t="n">
        <x:v>0</x:v>
      </x:c>
      <x:c r="CG210" s="26" t="n">
        <x:v>0</x:v>
      </x:c>
      <x:c r="CH210" s="26" t="n">
        <x:v>0</x:v>
      </x:c>
      <x:c r="CI210" s="26" t="n">
        <x:v>0</x:v>
      </x:c>
      <x:c r="CJ210" s="26" t="n">
        <x:v>0</x:v>
      </x:c>
      <x:c r="CK210" s="26" t="n">
        <x:v>0</x:v>
      </x:c>
      <x:c r="CL210" s="26" t="n">
        <x:v>0</x:v>
      </x:c>
      <x:c r="CM210" s="26" t="n">
        <x:v>182.3956717656523</x:v>
      </x:c>
      <x:c r="CN210" s="26" t="n">
        <x:v>845.9102757612775</x:v>
      </x:c>
      <x:c r="CO210" s="26" t="n">
        <x:v>276.6101755518507</x:v>
      </x:c>
      <x:c r="CP210" s="26" t="n">
        <x:v>332.4056541992676</x:v>
      </x:c>
      <x:c r="CQ210" s="26" t="n">
        <x:v>414.90029481909426</x:v>
      </x:c>
      <x:c r="CR210" s="26" t="n">
        <x:v>439.7316476458594</x:v>
      </x:c>
      <x:c r="CS210" s="26" t="n">
        <x:v>491.6611075968723</x:v>
      </x:c>
      <x:c r="CT210" s="26" t="n">
        <x:v>567.9425601067453</x:v>
      </x:c>
      <x:c r="CU210" s="26" t="n">
        <x:v>638.847430291684</x:v>
      </x:c>
      <x:c r="CV210" s="26" t="n">
        <x:v>688.0635241540774</x:v>
      </x:c>
      <x:c r="CW210" s="26" t="n">
        <x:v>733.8372233444702</x:v>
      </x:c>
      <x:c r="CX210" s="26" t="n">
        <x:v>779.9658258226996</x:v>
      </x:c>
      <x:c r="CY210" s="26" t="n">
        <x:v>835.6543638777825</x:v>
      </x:c>
      <x:c r="CZ210" s="26" t="n">
        <x:v>890.2495850467424</x:v>
      </x:c>
      <x:c r="DA210" s="26" t="n">
        <x:v>947.7410831379422</x:v>
      </x:c>
      <x:c r="DB210" s="26" t="n">
        <x:v>1000.0236284225382</x:v>
      </x:c>
      <x:c r="DC210" s="26" t="n">
        <x:v>1104.3902346613866</x:v>
      </x:c>
      <x:c r="DD210" s="26" t="n">
        <x:v>1021.5614198836621</x:v>
      </x:c>
      <x:c r="DE210" s="26" t="n">
        <x:v>848.0636667866908</x:v>
      </x:c>
      <x:c r="DF210" s="26" t="n">
        <x:v>860.4187600937998</x:v>
      </x:c>
      <x:c r="DG210" s="26" t="n">
        <x:v>956.1853972684415</x:v>
      </x:c>
      <x:c r="DH210" s="26" t="n">
        <x:v>972.3517022181642</x:v>
      </x:c>
      <x:c r="DI210" s="26" t="n">
        <x:v>970.5838081293922</x:v>
      </x:c>
      <x:c r="DJ210" s="26" t="n">
        <x:v>959.9043503976212</x:v>
      </x:c>
      <x:c r="DK210" s="26" t="n">
        <x:v>117.1381574071712</x:v>
      </x:c>
      <x:c r="DL210" s="26" t="n">
        <x:v>125.71419215969468</x:v>
      </x:c>
      <x:c r="DM210" s="26" t="n">
        <x:v>140.32231831317415</x:v>
      </x:c>
      <x:c r="DN210" s="26" t="n">
        <x:v>153.44984124172538</x:v>
      </x:c>
      <x:c r="DO210" s="26" t="n">
        <x:v>149.8056129805302</x:v>
      </x:c>
      <x:c r="DP210" s="26" t="n">
        <x:v>152.69302151922216</x:v>
      </x:c>
      <x:c r="DQ210" s="26" t="n">
        <x:v>130.6698765572463</x:v>
      </x:c>
      <x:c r="DR210" s="26" t="n">
        <x:v>136.1339554704606</x:v>
      </x:c>
      <x:c r="DS210" s="26" t="n">
        <x:v>659.7863937541829</x:v>
      </x:c>
      <x:c r="DT210" s="26" t="n">
        <x:v>120.97429922183596</x:v>
      </x:c>
      <x:c r="DU210" s="26" t="n">
        <x:v>146.41826205591758</x:v>
      </x:c>
      <x:c r="DV210" s="26" t="n">
        <x:v>967.4303995891843</x:v>
      </x:c>
      <x:c r="DW210" s="26" t="n">
        <x:v>972.9570209270496</x:v>
      </x:c>
      <x:c r="DX210" s="26" t="n">
        <x:v>963.4339091457701</x:v>
      </x:c>
      <x:c r="DY210" s="26" t="n">
        <x:v>968.3934615830284</x:v>
      </x:c>
      <x:c r="DZ210" s="26" t="n">
        <x:v>965.2708744588398</x:v>
      </x:c>
      <x:c r="EA210" s="26" t="n">
        <x:v>993.7142758439858</x:v>
      </x:c>
      <x:c r="EB210" s="26" t="n">
        <x:v>918.6975320721073</x:v>
      </x:c>
      <x:c r="EC210" s="26" t="n">
        <x:v>779.8376214176678</x:v>
      </x:c>
      <x:c r="ED210" s="26" t="n">
        <x:v>770.1003731184592</x:v>
      </x:c>
      <x:c r="EE210" s="26" t="n">
        <x:v>791.1714262278753</x:v>
      </x:c>
      <x:c r="EF210" s="26" t="n">
        <x:v>764.7861393706103</x:v>
      </x:c>
      <x:c r="EG210" s="26" t="n">
        <x:v>773.1363920719997</x:v>
      </x:c>
      <x:c r="EH210" s="26" t="n">
        <x:v>771.2756319080463</x:v>
      </x:c>
      <x:c r="EI210" s="26" t="n">
        <x:v>757.2327100225825</x:v>
      </x:c>
      <x:c r="EJ210" s="26" t="n">
        <x:v>761.1061707656046</x:v>
      </x:c>
      <x:c r="EK210" s="26" t="n">
        <x:v>759.6481493184384</x:v>
      </x:c>
      <x:c r="EL210" s="26" t="n">
        <x:v>760.7080168640526</x:v>
      </x:c>
      <x:c r="EM210" s="26" t="n">
        <x:v>759.553857845079</x:v>
      </x:c>
      <x:c r="EN210" s="26" t="n">
        <x:v>757.3182533750049</x:v>
      </x:c>
      <x:c r="EO210" s="26" t="n">
        <x:v>750.897147432304</x:v>
      </x:c>
      <x:c r="EP210" s="26" t="n">
        <x:f>SUM(B210:EO210)</x:f>
        <x:v>76754.8058912396</x:v>
      </x:c>
      <x:c r="EQ210" s="26" t="n">
        <x:v>61059.2364980212</x:v>
      </x:c>
    </x:row>
    <x:row r="211" ht="14" customHeight="1">
      <x:c r="A211" s="25" t="n">
        <x:v>45898</x:v>
      </x:c>
      <x:c r="B211" s="26" t="n">
        <x:v>1582.9091371628033</x:v>
      </x:c>
      <x:c r="C211" s="26" t="n">
        <x:v>1562.5566844482225</x:v>
      </x:c>
      <x:c r="D211" s="26" t="n">
        <x:v>1560.5172239687092</x:v>
      </x:c>
      <x:c r="E211" s="26" t="n">
        <x:v>1570.6281679853023</x:v>
      </x:c>
      <x:c r="F211" s="26" t="n">
        <x:v>1568.9615367619017</x:v>
      </x:c>
      <x:c r="G211" s="26" t="n">
        <x:v>1568.8834739222248</x:v>
      </x:c>
      <x:c r="H211" s="26" t="n">
        <x:v>1405.3423394292531</x:v>
      </x:c>
      <x:c r="I211" s="26" t="n">
        <x:v>1554.8406950365488</x:v>
      </x:c>
      <x:c r="J211" s="26" t="n">
        <x:v>1533.0028432662784</x:v>
      </x:c>
      <x:c r="K211" s="26" t="n">
        <x:v>716.121443449504</x:v>
      </x:c>
      <x:c r="L211" s="26" t="n">
        <x:v>717.2672984067916</x:v>
      </x:c>
      <x:c r="M211" s="26" t="n">
        <x:v>1514.2411839093465</x:v>
      </x:c>
      <x:c r="N211" s="26" t="n">
        <x:v>1549.4985634139812</x:v>
      </x:c>
      <x:c r="O211" s="26" t="n">
        <x:v>731.3299139073475</x:v>
      </x:c>
      <x:c r="P211" s="26" t="n">
        <x:v>702.0927194103774</x:v>
      </x:c>
      <x:c r="Q211" s="26" t="n">
        <x:v>719.8791713734281</x:v>
      </x:c>
      <x:c r="R211" s="26" t="n">
        <x:v>711.4951791192585</x:v>
      </x:c>
      <x:c r="S211" s="26" t="n">
        <x:v>702.3909212068778</x:v>
      </x:c>
      <x:c r="T211" s="26" t="n">
        <x:v>703.0707227387023</x:v>
      </x:c>
      <x:c r="U211" s="26" t="n">
        <x:v>707.3418100573103</x:v>
      </x:c>
      <x:c r="V211" s="26" t="n">
        <x:v>700.0737157883583</x:v>
      </x:c>
      <x:c r="W211" s="26" t="n">
        <x:v>710.5940567325409</x:v>
      </x:c>
      <x:c r="X211" s="26" t="n">
        <x:v>692.1717295236668</x:v>
      </x:c>
      <x:c r="Y211" s="26" t="n">
        <x:v>685.1135726483648</x:v>
      </x:c>
      <x:c r="Z211" s="26" t="n">
        <x:v>672.9978178893895</x:v>
      </x:c>
      <x:c r="AA211" s="26" t="n">
        <x:v>681.2937752463031</x:v>
      </x:c>
      <x:c r="AB211" s="26" t="n">
        <x:v>693.506437313437</x:v>
      </x:c>
      <x:c r="AC211" s="26" t="n">
        <x:v>681.2447218049997</x:v>
      </x:c>
      <x:c r="AD211" s="26" t="n">
        <x:v>662.1883207601858</x:v>
      </x:c>
      <x:c r="AE211" s="26" t="n">
        <x:v>661.6242973981812</x:v>
      </x:c>
      <x:c r="AF211" s="26" t="n">
        <x:v>655.0362642291615</x:v>
      </x:c>
      <x:c r="AG211" s="26" t="n">
        <x:v>659.9249577686796</x:v>
      </x:c>
      <x:c r="AH211" s="26" t="n">
        <x:v>1507.2367732227863</x:v>
      </x:c>
      <x:c r="AI211" s="26" t="n">
        <x:v>1464.3211647445585</x:v>
      </x:c>
      <x:c r="AJ211" s="26" t="n">
        <x:v>658.3523773614028</x:v>
      </x:c>
      <x:c r="AK211" s="26" t="n">
        <x:v>0</x:v>
      </x:c>
      <x:c r="AL211" s="26" t="n">
        <x:v>0</x:v>
      </x:c>
      <x:c r="AM211" s="26" t="n">
        <x:v>0</x:v>
      </x:c>
      <x:c r="AN211" s="26" t="n">
        <x:v>0</x:v>
      </x:c>
      <x:c r="AO211" s="26" t="n">
        <x:v>0</x:v>
      </x:c>
      <x:c r="AP211" s="26" t="n">
        <x:v>0</x:v>
      </x:c>
      <x:c r="AQ211" s="26" t="n">
        <x:v>0</x:v>
      </x:c>
      <x:c r="AR211" s="26" t="n">
        <x:v>0</x:v>
      </x:c>
      <x:c r="AS211" s="26" t="n">
        <x:v>0</x:v>
      </x:c>
      <x:c r="AT211" s="26" t="n">
        <x:v>0</x:v>
      </x:c>
      <x:c r="AU211" s="26" t="n">
        <x:v>0</x:v>
      </x:c>
      <x:c r="AV211" s="26" t="n">
        <x:v>0</x:v>
      </x:c>
      <x:c r="AW211" s="26" t="n">
        <x:v>0</x:v>
      </x:c>
      <x:c r="AX211" s="26" t="n">
        <x:v>0</x:v>
      </x:c>
      <x:c r="AY211" s="26" t="n">
        <x:v>0</x:v>
      </x:c>
      <x:c r="AZ211" s="26" t="n">
        <x:v>0</x:v>
      </x:c>
      <x:c r="BA211" s="26" t="n">
        <x:v>0</x:v>
      </x:c>
      <x:c r="BB211" s="26" t="n">
        <x:v>0</x:v>
      </x:c>
      <x:c r="BC211" s="26" t="n">
        <x:v>0</x:v>
      </x:c>
      <x:c r="BD211" s="26" t="n">
        <x:v>0</x:v>
      </x:c>
      <x:c r="BE211" s="26" t="n">
        <x:v>0</x:v>
      </x:c>
      <x:c r="BF211" s="26" t="n">
        <x:v>0</x:v>
      </x:c>
      <x:c r="BG211" s="26" t="n">
        <x:v>0</x:v>
      </x:c>
      <x:c r="BH211" s="26" t="n">
        <x:v>0</x:v>
      </x:c>
      <x:c r="BI211" s="26" t="n">
        <x:v>0</x:v>
      </x:c>
      <x:c r="BJ211" s="26" t="n">
        <x:v>0</x:v>
      </x:c>
      <x:c r="BK211" s="26" t="n">
        <x:v>0</x:v>
      </x:c>
      <x:c r="BL211" s="26" t="n">
        <x:v>0</x:v>
      </x:c>
      <x:c r="BM211" s="26" t="n">
        <x:v>0</x:v>
      </x:c>
      <x:c r="BN211" s="26" t="n">
        <x:v>0</x:v>
      </x:c>
      <x:c r="BO211" s="26" t="n">
        <x:v>0</x:v>
      </x:c>
      <x:c r="BP211" s="26" t="n">
        <x:v>548.188030972163</x:v>
      </x:c>
      <x:c r="BQ211" s="26" t="n">
        <x:v>0</x:v>
      </x:c>
      <x:c r="BR211" s="26" t="n">
        <x:v>0</x:v>
      </x:c>
      <x:c r="BS211" s="26" t="n">
        <x:v>494.47326593755974</x:v>
      </x:c>
      <x:c r="BT211" s="26" t="n">
        <x:v>453.60240500323766</x:v>
      </x:c>
      <x:c r="BU211" s="26" t="n">
        <x:v>423.43253925592467</x:v>
      </x:c>
      <x:c r="BV211" s="26" t="n">
        <x:v>444.0125216282353</x:v>
      </x:c>
      <x:c r="BW211" s="26" t="n">
        <x:v>427.5624100572618</x:v>
      </x:c>
      <x:c r="BX211" s="26" t="n">
        <x:v>471.92326734994504</x:v>
      </x:c>
      <x:c r="BY211" s="26" t="n">
        <x:v>463.72137778766614</x:v>
      </x:c>
      <x:c r="BZ211" s="26" t="n">
        <x:v>0</x:v>
      </x:c>
      <x:c r="CA211" s="26" t="n">
        <x:v>0</x:v>
      </x:c>
      <x:c r="CB211" s="26" t="n">
        <x:v>0</x:v>
      </x:c>
      <x:c r="CC211" s="26" t="n">
        <x:v>0</x:v>
      </x:c>
      <x:c r="CD211" s="26" t="n">
        <x:v>0</x:v>
      </x:c>
      <x:c r="CE211" s="26" t="n">
        <x:v>0</x:v>
      </x:c>
      <x:c r="CF211" s="26" t="n">
        <x:v>0</x:v>
      </x:c>
      <x:c r="CG211" s="26" t="n">
        <x:v>0</x:v>
      </x:c>
      <x:c r="CH211" s="26" t="n">
        <x:v>0</x:v>
      </x:c>
      <x:c r="CI211" s="26" t="n">
        <x:v>0</x:v>
      </x:c>
      <x:c r="CJ211" s="26" t="n">
        <x:v>0</x:v>
      </x:c>
      <x:c r="CK211" s="26" t="n">
        <x:v>0</x:v>
      </x:c>
      <x:c r="CL211" s="26" t="n">
        <x:v>0</x:v>
      </x:c>
      <x:c r="CM211" s="26" t="n">
        <x:v>179.38285499297228</x:v>
      </x:c>
      <x:c r="CN211" s="26" t="n">
        <x:v>636.0733461884877</x:v>
      </x:c>
      <x:c r="CO211" s="26" t="n">
        <x:v>242.52104684340554</x:v>
      </x:c>
      <x:c r="CP211" s="26" t="n">
        <x:v>289.29973432970496</x:v>
      </x:c>
      <x:c r="CQ211" s="26" t="n">
        <x:v>347.28174099075625</x:v>
      </x:c>
      <x:c r="CR211" s="26" t="n">
        <x:v>399.50886216955746</x:v>
      </x:c>
      <x:c r="CS211" s="26" t="n">
        <x:v>459.4820992594899</x:v>
      </x:c>
      <x:c r="CT211" s="26" t="n">
        <x:v>535.0185079611828</x:v>
      </x:c>
      <x:c r="CU211" s="26" t="n">
        <x:v>608.2082110987727</x:v>
      </x:c>
      <x:c r="CV211" s="26" t="n">
        <x:v>661.3664059384633</x:v>
      </x:c>
      <x:c r="CW211" s="26" t="n">
        <x:v>709.0324924615006</x:v>
      </x:c>
      <x:c r="CX211" s="26" t="n">
        <x:v>747.7788041388253</x:v>
      </x:c>
      <x:c r="CY211" s="26" t="n">
        <x:v>795.8294050773075</x:v>
      </x:c>
      <x:c r="CZ211" s="26" t="n">
        <x:v>876.9098511493407</x:v>
      </x:c>
      <x:c r="DA211" s="26" t="n">
        <x:v>922.2556202718063</x:v>
      </x:c>
      <x:c r="DB211" s="26" t="n">
        <x:v>963.1355429224155</x:v>
      </x:c>
      <x:c r="DC211" s="26" t="n">
        <x:v>1059.7301962583033</x:v>
      </x:c>
      <x:c r="DD211" s="26" t="n">
        <x:v>984.7770729995901</x:v>
      </x:c>
      <x:c r="DE211" s="26" t="n">
        <x:v>827.6872329930329</x:v>
      </x:c>
      <x:c r="DF211" s="26" t="n">
        <x:v>842.4985899673316</x:v>
      </x:c>
      <x:c r="DG211" s="26" t="n">
        <x:v>938.8716850440969</x:v>
      </x:c>
      <x:c r="DH211" s="26" t="n">
        <x:v>955.6480791597014</x:v>
      </x:c>
      <x:c r="DI211" s="26" t="n">
        <x:v>948.3790395293273</x:v>
      </x:c>
      <x:c r="DJ211" s="26" t="n">
        <x:v>940.7161086079245</x:v>
      </x:c>
      <x:c r="DK211" s="26" t="n">
        <x:v>106.80673655774387</x:v>
      </x:c>
      <x:c r="DL211" s="26" t="n">
        <x:v>104.50596215726739</x:v>
      </x:c>
      <x:c r="DM211" s="26" t="n">
        <x:v>113.90981396961968</x:v>
      </x:c>
      <x:c r="DN211" s="26" t="n">
        <x:v>130.63257157155374</x:v>
      </x:c>
      <x:c r="DO211" s="26" t="n">
        <x:v>124.1489104248127</x:v>
      </x:c>
      <x:c r="DP211" s="26" t="n">
        <x:v>130.4731286906582</x:v>
      </x:c>
      <x:c r="DQ211" s="26" t="n">
        <x:v>124.71888148688606</x:v>
      </x:c>
      <x:c r="DR211" s="26" t="n">
        <x:v>117.12888076312288</x:v>
      </x:c>
      <x:c r="DS211" s="26" t="n">
        <x:v>636.7241179749251</x:v>
      </x:c>
      <x:c r="DT211" s="26" t="n">
        <x:v>100.11524516608631</x:v>
      </x:c>
      <x:c r="DU211" s="26" t="n">
        <x:v>126.45159087752234</x:v>
      </x:c>
      <x:c r="DV211" s="26" t="n">
        <x:v>943.9147322374805</x:v>
      </x:c>
      <x:c r="DW211" s="26" t="n">
        <x:v>946.6847656783843</x:v>
      </x:c>
      <x:c r="DX211" s="26" t="n">
        <x:v>942.9358299926538</x:v>
      </x:c>
      <x:c r="DY211" s="26" t="n">
        <x:v>952.0886648174837</x:v>
      </x:c>
      <x:c r="DZ211" s="26" t="n">
        <x:v>948.6349579948775</x:v>
      </x:c>
      <x:c r="EA211" s="26" t="n">
        <x:v>978.7638685711976</x:v>
      </x:c>
      <x:c r="EB211" s="26" t="n">
        <x:v>905.2573240336493</x:v>
      </x:c>
      <x:c r="EC211" s="26" t="n">
        <x:v>766.9450842782499</x:v>
      </x:c>
      <x:c r="ED211" s="26" t="n">
        <x:v>754.6650281404083</x:v>
      </x:c>
      <x:c r="EE211" s="26" t="n">
        <x:v>783.883527348435</x:v>
      </x:c>
      <x:c r="EF211" s="26" t="n">
        <x:v>755.9546008134222</x:v>
      </x:c>
      <x:c r="EG211" s="26" t="n">
        <x:v>752.538878016525</x:v>
      </x:c>
      <x:c r="EH211" s="26" t="n">
        <x:v>753.5250078299949</x:v>
      </x:c>
      <x:c r="EI211" s="26" t="n">
        <x:v>756.2082055328956</x:v>
      </x:c>
      <x:c r="EJ211" s="26" t="n">
        <x:v>754.8517746925994</x:v>
      </x:c>
      <x:c r="EK211" s="26" t="n">
        <x:v>745.6255436152205</x:v>
      </x:c>
      <x:c r="EL211" s="26" t="n">
        <x:v>749.6819144382904</x:v>
      </x:c>
      <x:c r="EM211" s="26" t="n">
        <x:v>745.1309490334961</x:v>
      </x:c>
      <x:c r="EN211" s="26" t="n">
        <x:v>738.4039276223984</x:v>
      </x:c>
      <x:c r="EO211" s="26" t="n">
        <x:v>732.0235179685347</x:v>
      </x:c>
      <x:c r="EP211" s="26" t="n">
        <x:f>SUM(B211:EO211)</x:f>
        <x:v>73989.69330204786</x:v>
      </x:c>
      <x:c r="EQ211" s="26" t="n">
        <x:v>46881.91981099631</x:v>
      </x:c>
    </x:row>
    <x:row r="212" ht="14" customHeight="1">
      <x:c r="A212" s="25" t="n">
        <x:v>45899</x:v>
      </x:c>
      <x:c r="B212" s="26" t="n">
        <x:v>1572.915657718424</x:v>
      </x:c>
      <x:c r="C212" s="26" t="n">
        <x:v>1553.2923115557046</x:v>
      </x:c>
      <x:c r="D212" s="26" t="n">
        <x:v>1544.5270304172673</x:v>
      </x:c>
      <x:c r="E212" s="26" t="n">
        <x:v>1557.397544671736</x:v>
      </x:c>
      <x:c r="F212" s="26" t="n">
        <x:v>1559.0658904949637</x:v>
      </x:c>
      <x:c r="G212" s="26" t="n">
        <x:v>1557.6452018580487</x:v>
      </x:c>
      <x:c r="H212" s="26" t="n">
        <x:v>1392.3990010324533</x:v>
      </x:c>
      <x:c r="I212" s="26" t="n">
        <x:v>1540.8993988470181</x:v>
      </x:c>
      <x:c r="J212" s="26" t="n">
        <x:v>1518.073213759631</x:v>
      </x:c>
      <x:c r="K212" s="26" t="n">
        <x:v>699.7070385479361</x:v>
      </x:c>
      <x:c r="L212" s="26" t="n">
        <x:v>702.2607125301973</x:v>
      </x:c>
      <x:c r="M212" s="26" t="n">
        <x:v>1502.5092294674391</x:v>
      </x:c>
      <x:c r="N212" s="26" t="n">
        <x:v>1538.0040077244705</x:v>
      </x:c>
      <x:c r="O212" s="26" t="n">
        <x:v>718.1778526268632</x:v>
      </x:c>
      <x:c r="P212" s="26" t="n">
        <x:v>687.374555424965</x:v>
      </x:c>
      <x:c r="Q212" s="26" t="n">
        <x:v>704.6581778822932</x:v>
      </x:c>
      <x:c r="R212" s="26" t="n">
        <x:v>696.6398556798971</x:v>
      </x:c>
      <x:c r="S212" s="26" t="n">
        <x:v>687.9127936173048</x:v>
      </x:c>
      <x:c r="T212" s="26" t="n">
        <x:v>688.0073481427036</x:v>
      </x:c>
      <x:c r="U212" s="26" t="n">
        <x:v>690.8683206653836</x:v>
      </x:c>
      <x:c r="V212" s="26" t="n">
        <x:v>683.2719137372543</x:v>
      </x:c>
      <x:c r="W212" s="26" t="n">
        <x:v>696.6411204794358</x:v>
      </x:c>
      <x:c r="X212" s="26" t="n">
        <x:v>681.2233344168509</x:v>
      </x:c>
      <x:c r="Y212" s="26" t="n">
        <x:v>674.7475131619864</x:v>
      </x:c>
      <x:c r="Z212" s="26" t="n">
        <x:v>660.7620647638868</x:v>
      </x:c>
      <x:c r="AA212" s="26" t="n">
        <x:v>667.844281923819</x:v>
      </x:c>
      <x:c r="AB212" s="26" t="n">
        <x:v>681.2239056000216</x:v>
      </x:c>
      <x:c r="AC212" s="26" t="n">
        <x:v>671.5830083607497</x:v>
      </x:c>
      <x:c r="AD212" s="26" t="n">
        <x:v>653.7678172571137</x:v>
      </x:c>
      <x:c r="AE212" s="26" t="n">
        <x:v>652.0495391752321</x:v>
      </x:c>
      <x:c r="AF212" s="26" t="n">
        <x:v>643.4547760127995</x:v>
      </x:c>
      <x:c r="AG212" s="26" t="n">
        <x:v>648.0401055493392</x:v>
      </x:c>
      <x:c r="AH212" s="26" t="n">
        <x:v>1496.3529163156384</x:v>
      </x:c>
      <x:c r="AI212" s="26" t="n">
        <x:v>1455.2372290150888</x:v>
      </x:c>
      <x:c r="AJ212" s="26" t="n">
        <x:v>645.6192368631052</x:v>
      </x:c>
      <x:c r="AK212" s="26" t="n">
        <x:v>0</x:v>
      </x:c>
      <x:c r="AL212" s="26" t="n">
        <x:v>0</x:v>
      </x:c>
      <x:c r="AM212" s="26" t="n">
        <x:v>0</x:v>
      </x:c>
      <x:c r="AN212" s="26" t="n">
        <x:v>0</x:v>
      </x:c>
      <x:c r="AO212" s="26" t="n">
        <x:v>0</x:v>
      </x:c>
      <x:c r="AP212" s="26" t="n">
        <x:v>0</x:v>
      </x:c>
      <x:c r="AQ212" s="26" t="n">
        <x:v>0</x:v>
      </x:c>
      <x:c r="AR212" s="26" t="n">
        <x:v>0</x:v>
      </x:c>
      <x:c r="AS212" s="26" t="n">
        <x:v>0</x:v>
      </x:c>
      <x:c r="AT212" s="26" t="n">
        <x:v>0</x:v>
      </x:c>
      <x:c r="AU212" s="26" t="n">
        <x:v>0</x:v>
      </x:c>
      <x:c r="AV212" s="26" t="n">
        <x:v>0</x:v>
      </x:c>
      <x:c r="AW212" s="26" t="n">
        <x:v>0</x:v>
      </x:c>
      <x:c r="AX212" s="26" t="n">
        <x:v>0</x:v>
      </x:c>
      <x:c r="AY212" s="26" t="n">
        <x:v>0</x:v>
      </x:c>
      <x:c r="AZ212" s="26" t="n">
        <x:v>0</x:v>
      </x:c>
      <x:c r="BA212" s="26" t="n">
        <x:v>0</x:v>
      </x:c>
      <x:c r="BB212" s="26" t="n">
        <x:v>0</x:v>
      </x:c>
      <x:c r="BC212" s="26" t="n">
        <x:v>0</x:v>
      </x:c>
      <x:c r="BD212" s="26" t="n">
        <x:v>0</x:v>
      </x:c>
      <x:c r="BE212" s="26" t="n">
        <x:v>0</x:v>
      </x:c>
      <x:c r="BF212" s="26" t="n">
        <x:v>0</x:v>
      </x:c>
      <x:c r="BG212" s="26" t="n">
        <x:v>0</x:v>
      </x:c>
      <x:c r="BH212" s="26" t="n">
        <x:v>0</x:v>
      </x:c>
      <x:c r="BI212" s="26" t="n">
        <x:v>0</x:v>
      </x:c>
      <x:c r="BJ212" s="26" t="n">
        <x:v>0</x:v>
      </x:c>
      <x:c r="BK212" s="26" t="n">
        <x:v>0</x:v>
      </x:c>
      <x:c r="BL212" s="26" t="n">
        <x:v>0</x:v>
      </x:c>
      <x:c r="BM212" s="26" t="n">
        <x:v>0</x:v>
      </x:c>
      <x:c r="BN212" s="26" t="n">
        <x:v>0</x:v>
      </x:c>
      <x:c r="BO212" s="26" t="n">
        <x:v>0</x:v>
      </x:c>
      <x:c r="BP212" s="26" t="n">
        <x:v>132.68849142364587</x:v>
      </x:c>
      <x:c r="BQ212" s="26" t="n">
        <x:v>0</x:v>
      </x:c>
      <x:c r="BR212" s="26" t="n">
        <x:v>0</x:v>
      </x:c>
      <x:c r="BS212" s="26" t="n">
        <x:v>0</x:v>
      </x:c>
      <x:c r="BT212" s="26" t="n">
        <x:v>431.9791630218094</x:v>
      </x:c>
      <x:c r="BU212" s="26" t="n">
        <x:v>400.4667551766131</x:v>
      </x:c>
      <x:c r="BV212" s="26" t="n">
        <x:v>429.7498347447346</x:v>
      </x:c>
      <x:c r="BW212" s="26" t="n">
        <x:v>410.67769354496136</x:v>
      </x:c>
      <x:c r="BX212" s="26" t="n">
        <x:v>441.4083028099127</x:v>
      </x:c>
      <x:c r="BY212" s="26" t="n">
        <x:v>431.3737666308472</x:v>
      </x:c>
      <x:c r="BZ212" s="26" t="n">
        <x:v>0</x:v>
      </x:c>
      <x:c r="CA212" s="26" t="n">
        <x:v>0</x:v>
      </x:c>
      <x:c r="CB212" s="26" t="n">
        <x:v>0</x:v>
      </x:c>
      <x:c r="CC212" s="26" t="n">
        <x:v>0</x:v>
      </x:c>
      <x:c r="CD212" s="26" t="n">
        <x:v>0</x:v>
      </x:c>
      <x:c r="CE212" s="26" t="n">
        <x:v>0</x:v>
      </x:c>
      <x:c r="CF212" s="26" t="n">
        <x:v>0</x:v>
      </x:c>
      <x:c r="CG212" s="26" t="n">
        <x:v>0</x:v>
      </x:c>
      <x:c r="CH212" s="26" t="n">
        <x:v>0</x:v>
      </x:c>
      <x:c r="CI212" s="26" t="n">
        <x:v>0</x:v>
      </x:c>
      <x:c r="CJ212" s="26" t="n">
        <x:v>0</x:v>
      </x:c>
      <x:c r="CK212" s="26" t="n">
        <x:v>0</x:v>
      </x:c>
      <x:c r="CL212" s="26" t="n">
        <x:v>0</x:v>
      </x:c>
      <x:c r="CM212" s="26" t="n">
        <x:v>130.8393235240951</x:v>
      </x:c>
      <x:c r="CN212" s="26" t="n">
        <x:v>404.444672795074</x:v>
      </x:c>
      <x:c r="CO212" s="26" t="n">
        <x:v>209.54878476009594</x:v>
      </x:c>
      <x:c r="CP212" s="26" t="n">
        <x:v>258.6132351003936</x:v>
      </x:c>
      <x:c r="CQ212" s="26" t="n">
        <x:v>317.3883975971113</x:v>
      </x:c>
      <x:c r="CR212" s="26" t="n">
        <x:v>372.63846457543536</x:v>
      </x:c>
      <x:c r="CS212" s="26" t="n">
        <x:v>434.5575244961045</x:v>
      </x:c>
      <x:c r="CT212" s="26" t="n">
        <x:v>504.9376234117683</x:v>
      </x:c>
      <x:c r="CU212" s="26" t="n">
        <x:v>575.1541736298958</x:v>
      </x:c>
      <x:c r="CV212" s="26" t="n">
        <x:v>630.141208863092</x:v>
      </x:c>
      <x:c r="CW212" s="26" t="n">
        <x:v>678.3484388193936</x:v>
      </x:c>
      <x:c r="CX212" s="26" t="n">
        <x:v>717.5239481918568</x:v>
      </x:c>
      <x:c r="CY212" s="26" t="n">
        <x:v>765.1462221237796</x:v>
      </x:c>
      <x:c r="CZ212" s="26" t="n">
        <x:v>842.5194497208249</x:v>
      </x:c>
      <x:c r="DA212" s="26" t="n">
        <x:v>886.780411916646</x:v>
      </x:c>
      <x:c r="DB212" s="26" t="n">
        <x:v>928.3607786777917</x:v>
      </x:c>
      <x:c r="DC212" s="26" t="n">
        <x:v>1022.3290174856189</x:v>
      </x:c>
      <x:c r="DD212" s="26" t="n">
        <x:v>953.7929718492683</x:v>
      </x:c>
      <x:c r="DE212" s="26" t="n">
        <x:v>809.3552186605358</x:v>
      </x:c>
      <x:c r="DF212" s="26" t="n">
        <x:v>826.3306389320375</x:v>
      </x:c>
      <x:c r="DG212" s="26" t="n">
        <x:v>920.3733694039947</x:v>
      </x:c>
      <x:c r="DH212" s="26" t="n">
        <x:v>936.443265215605</x:v>
      </x:c>
      <x:c r="DI212" s="26" t="n">
        <x:v>933.1003584829682</x:v>
      </x:c>
      <x:c r="DJ212" s="26" t="n">
        <x:v>924.6425984813145</x:v>
      </x:c>
      <x:c r="DK212" s="26" t="n">
        <x:v>85.66297213461189</x:v>
      </x:c>
      <x:c r="DL212" s="26" t="n">
        <x:v>81.39697336521033</x:v>
      </x:c>
      <x:c r="DM212" s="26" t="n">
        <x:v>93.81210551307936</x:v>
      </x:c>
      <x:c r="DN212" s="26" t="n">
        <x:v>113.9479888652321</x:v>
      </x:c>
      <x:c r="DO212" s="26" t="n">
        <x:v>104.79922382110203</x:v>
      </x:c>
      <x:c r="DP212" s="26" t="n">
        <x:v>108.06660711456163</x:v>
      </x:c>
      <x:c r="DQ212" s="26" t="n">
        <x:v>104.815100697106</x:v>
      </x:c>
      <x:c r="DR212" s="26" t="n">
        <x:v>105.05589179690708</x:v>
      </x:c>
      <x:c r="DS212" s="26" t="n">
        <x:v>624.8850198929006</x:v>
      </x:c>
      <x:c r="DT212" s="26" t="n">
        <x:v>81.17326012354238</x:v>
      </x:c>
      <x:c r="DU212" s="26" t="n">
        <x:v>106.06625403053397</x:v>
      </x:c>
      <x:c r="DV212" s="26" t="n">
        <x:v>926.3377048991198</x:v>
      </x:c>
      <x:c r="DW212" s="26" t="n">
        <x:v>930.0686905842504</x:v>
      </x:c>
      <x:c r="DX212" s="26" t="n">
        <x:v>921.7697275530903</x:v>
      </x:c>
      <x:c r="DY212" s="26" t="n">
        <x:v>930.0185415491766</x:v>
      </x:c>
      <x:c r="DZ212" s="26" t="n">
        <x:v>928.8519474652817</x:v>
      </x:c>
      <x:c r="EA212" s="26" t="n">
        <x:v>956.3792351668762</x:v>
      </x:c>
      <x:c r="EB212" s="26" t="n">
        <x:v>887.2476250574437</x:v>
      </x:c>
      <x:c r="EC212" s="26" t="n">
        <x:v>757.6473114501661</x:v>
      </x:c>
      <x:c r="ED212" s="26" t="n">
        <x:v>742.8491653664341</x:v>
      </x:c>
      <x:c r="EE212" s="26" t="n">
        <x:v>769.0606911801333</x:v>
      </x:c>
      <x:c r="EF212" s="26" t="n">
        <x:v>743.5559121586397</x:v>
      </x:c>
      <x:c r="EG212" s="26" t="n">
        <x:v>743.0707777330995</x:v>
      </x:c>
      <x:c r="EH212" s="26" t="n">
        <x:v>745.6438230117607</x:v>
      </x:c>
      <x:c r="EI212" s="26" t="n">
        <x:v>747.5643183797465</x:v>
      </x:c>
      <x:c r="EJ212" s="26" t="n">
        <x:v>743.2677555034321</x:v>
      </x:c>
      <x:c r="EK212" s="26" t="n">
        <x:v>733.7314007269728</x:v>
      </x:c>
      <x:c r="EL212" s="26" t="n">
        <x:v>739.5772733422124</x:v>
      </x:c>
      <x:c r="EM212" s="26" t="n">
        <x:v>734.7739837756112</x:v>
      </x:c>
      <x:c r="EN212" s="26" t="n">
        <x:v>732.7066408405466</x:v>
      </x:c>
      <x:c r="EO212" s="26" t="n">
        <x:v>735.4744607063849</x:v>
      </x:c>
      <x:c r="EP212" s="26" t="n">
        <x:f>SUM(B212:EO212)</x:f>
        <x:v>71145.08639316939</x:v>
      </x:c>
      <x:c r="EQ212" s="26" t="n">
        <x:v>44982.29269576595</x:v>
      </x:c>
    </x:row>
    <x:row r="213" ht="14" customHeight="1">
      <x:c r="A213" s="25" t="n">
        <x:v>45900</x:v>
      </x:c>
      <x:c r="B213" s="26" t="n">
        <x:v>1580.9659785045956</x:v>
      </x:c>
      <x:c r="C213" s="26" t="n">
        <x:v>1559.0768737663966</x:v>
      </x:c>
      <x:c r="D213" s="26" t="n">
        <x:v>1547.1862631563506</x:v>
      </x:c>
      <x:c r="E213" s="26" t="n">
        <x:v>1564.5561900992202</x:v>
      </x:c>
      <x:c r="F213" s="26" t="n">
        <x:v>1570.8766546228035</x:v>
      </x:c>
      <x:c r="G213" s="26" t="n">
        <x:v>1568.315341757538</x:v>
      </x:c>
      <x:c r="H213" s="26" t="n">
        <x:v>1397.6743372735873</x:v>
      </x:c>
      <x:c r="I213" s="26" t="n">
        <x:v>1545.1916871100905</x:v>
      </x:c>
      <x:c r="J213" s="26" t="n">
        <x:v>1525.738551646136</x:v>
      </x:c>
      <x:c r="K213" s="26" t="n">
        <x:v>707.1818689402679</x:v>
      </x:c>
      <x:c r="L213" s="26" t="n">
        <x:v>708.2875861848715</x:v>
      </x:c>
      <x:c r="M213" s="26" t="n">
        <x:v>1508.84382442549</x:v>
      </x:c>
      <x:c r="N213" s="26" t="n">
        <x:v>1546.5466821890002</x:v>
      </x:c>
      <x:c r="O213" s="26" t="n">
        <x:v>727.492409304189</x:v>
      </x:c>
      <x:c r="P213" s="26" t="n">
        <x:v>694.930204667416</x:v>
      </x:c>
      <x:c r="Q213" s="26" t="n">
        <x:v>709.8897030176577</x:v>
      </x:c>
      <x:c r="R213" s="26" t="n">
        <x:v>700.6968400915974</x:v>
      </x:c>
      <x:c r="S213" s="26" t="n">
        <x:v>690.6355834294621</x:v>
      </x:c>
      <x:c r="T213" s="26" t="n">
        <x:v>687.3240321786399</x:v>
      </x:c>
      <x:c r="U213" s="26" t="n">
        <x:v>691.5883939428726</x:v>
      </x:c>
      <x:c r="V213" s="26" t="n">
        <x:v>687.8561890900941</x:v>
      </x:c>
      <x:c r="W213" s="26" t="n">
        <x:v>698.0949287427648</x:v>
      </x:c>
      <x:c r="X213" s="26" t="n">
        <x:v>680.1941473140168</x:v>
      </x:c>
      <x:c r="Y213" s="26" t="n">
        <x:v>676.6936618153171</x:v>
      </x:c>
      <x:c r="Z213" s="26" t="n">
        <x:v>667.7883685462897</x:v>
      </x:c>
      <x:c r="AA213" s="26" t="n">
        <x:v>675.360153598138</x:v>
      </x:c>
      <x:c r="AB213" s="26" t="n">
        <x:v>686.1142120685644</x:v>
      </x:c>
      <x:c r="AC213" s="26" t="n">
        <x:v>677.5779945262435</x:v>
      </x:c>
      <x:c r="AD213" s="26" t="n">
        <x:v>657.7351017845823</x:v>
      </x:c>
      <x:c r="AE213" s="26" t="n">
        <x:v>652.1041678021567</x:v>
      </x:c>
      <x:c r="AF213" s="26" t="n">
        <x:v>646.6058660156685</x:v>
      </x:c>
      <x:c r="AG213" s="26" t="n">
        <x:v>654.5551004267355</x:v>
      </x:c>
      <x:c r="AH213" s="26" t="n">
        <x:v>1502.966211417995</x:v>
      </x:c>
      <x:c r="AI213" s="26" t="n">
        <x:v>1464.451014441252</x:v>
      </x:c>
      <x:c r="AJ213" s="26" t="n">
        <x:v>655.1259990308979</x:v>
      </x:c>
      <x:c r="AK213" s="26" t="n">
        <x:v>0</x:v>
      </x:c>
      <x:c r="AL213" s="26" t="n">
        <x:v>0</x:v>
      </x:c>
      <x:c r="AM213" s="26" t="n">
        <x:v>0</x:v>
      </x:c>
      <x:c r="AN213" s="26" t="n">
        <x:v>0</x:v>
      </x:c>
      <x:c r="AO213" s="26" t="n">
        <x:v>0</x:v>
      </x:c>
      <x:c r="AP213" s="26" t="n">
        <x:v>0</x:v>
      </x:c>
      <x:c r="AQ213" s="26" t="n">
        <x:v>0</x:v>
      </x:c>
      <x:c r="AR213" s="26" t="n">
        <x:v>0</x:v>
      </x:c>
      <x:c r="AS213" s="26" t="n">
        <x:v>0</x:v>
      </x:c>
      <x:c r="AT213" s="26" t="n">
        <x:v>0</x:v>
      </x:c>
      <x:c r="AU213" s="26" t="n">
        <x:v>0</x:v>
      </x:c>
      <x:c r="AV213" s="26" t="n">
        <x:v>0</x:v>
      </x:c>
      <x:c r="AW213" s="26" t="n">
        <x:v>0</x:v>
      </x:c>
      <x:c r="AX213" s="26" t="n">
        <x:v>0</x:v>
      </x:c>
      <x:c r="AY213" s="26" t="n">
        <x:v>0</x:v>
      </x:c>
      <x:c r="AZ213" s="26" t="n">
        <x:v>0</x:v>
      </x:c>
      <x:c r="BA213" s="26" t="n">
        <x:v>0</x:v>
      </x:c>
      <x:c r="BB213" s="26" t="n">
        <x:v>0</x:v>
      </x:c>
      <x:c r="BC213" s="26" t="n">
        <x:v>0</x:v>
      </x:c>
      <x:c r="BD213" s="26" t="n">
        <x:v>0</x:v>
      </x:c>
      <x:c r="BE213" s="26" t="n">
        <x:v>0</x:v>
      </x:c>
      <x:c r="BF213" s="26" t="n">
        <x:v>0</x:v>
      </x:c>
      <x:c r="BG213" s="26" t="n">
        <x:v>0</x:v>
      </x:c>
      <x:c r="BH213" s="26" t="n">
        <x:v>0</x:v>
      </x:c>
      <x:c r="BI213" s="26" t="n">
        <x:v>0</x:v>
      </x:c>
      <x:c r="BJ213" s="26" t="n">
        <x:v>0</x:v>
      </x:c>
      <x:c r="BK213" s="26" t="n">
        <x:v>0</x:v>
      </x:c>
      <x:c r="BL213" s="26" t="n">
        <x:v>0</x:v>
      </x:c>
      <x:c r="BM213" s="26" t="n">
        <x:v>0</x:v>
      </x:c>
      <x:c r="BN213" s="26" t="n">
        <x:v>0</x:v>
      </x:c>
      <x:c r="BO213" s="26" t="n">
        <x:v>0</x:v>
      </x:c>
      <x:c r="BP213" s="26" t="n">
        <x:v>277.6847099105049</x:v>
      </x:c>
      <x:c r="BQ213" s="26" t="n">
        <x:v>0</x:v>
      </x:c>
      <x:c r="BR213" s="26" t="n">
        <x:v>0</x:v>
      </x:c>
      <x:c r="BS213" s="26" t="n">
        <x:v>0</x:v>
      </x:c>
      <x:c r="BT213" s="26" t="n">
        <x:v>441.90018998607934</x:v>
      </x:c>
      <x:c r="BU213" s="26" t="n">
        <x:v>403.11084753939053</x:v>
      </x:c>
      <x:c r="BV213" s="26" t="n">
        <x:v>427.89160053343437</x:v>
      </x:c>
      <x:c r="BW213" s="26" t="n">
        <x:v>412.09838836351764</x:v>
      </x:c>
      <x:c r="BX213" s="26" t="n">
        <x:v>446.6996960979834</x:v>
      </x:c>
      <x:c r="BY213" s="26" t="n">
        <x:v>430.60120661339033</x:v>
      </x:c>
      <x:c r="BZ213" s="26" t="n">
        <x:v>0</x:v>
      </x:c>
      <x:c r="CA213" s="26" t="n">
        <x:v>0</x:v>
      </x:c>
      <x:c r="CB213" s="26" t="n">
        <x:v>0</x:v>
      </x:c>
      <x:c r="CC213" s="26" t="n">
        <x:v>0</x:v>
      </x:c>
      <x:c r="CD213" s="26" t="n">
        <x:v>0</x:v>
      </x:c>
      <x:c r="CE213" s="26" t="n">
        <x:v>0</x:v>
      </x:c>
      <x:c r="CF213" s="26" t="n">
        <x:v>0</x:v>
      </x:c>
      <x:c r="CG213" s="26" t="n">
        <x:v>0</x:v>
      </x:c>
      <x:c r="CH213" s="26" t="n">
        <x:v>0</x:v>
      </x:c>
      <x:c r="CI213" s="26" t="n">
        <x:v>0</x:v>
      </x:c>
      <x:c r="CJ213" s="26" t="n">
        <x:v>0</x:v>
      </x:c>
      <x:c r="CK213" s="26" t="n">
        <x:v>0</x:v>
      </x:c>
      <x:c r="CL213" s="26" t="n">
        <x:v>0</x:v>
      </x:c>
      <x:c r="CM213" s="26" t="n">
        <x:v>158.81760619306885</x:v>
      </x:c>
      <x:c r="CN213" s="26" t="n">
        <x:v>518.37714731148</x:v>
      </x:c>
      <x:c r="CO213" s="26" t="n">
        <x:v>238.50217457165195</x:v>
      </x:c>
      <x:c r="CP213" s="26" t="n">
        <x:v>289.56598197714993</x:v>
      </x:c>
      <x:c r="CQ213" s="26" t="n">
        <x:v>335.0381265527591</x:v>
      </x:c>
      <x:c r="CR213" s="26" t="n">
        <x:v>383.7371562773035</x:v>
      </x:c>
      <x:c r="CS213" s="26" t="n">
        <x:v>451.5258996901805</x:v>
      </x:c>
      <x:c r="CT213" s="26" t="n">
        <x:v>524.7048984068708</x:v>
      </x:c>
      <x:c r="CU213" s="26" t="n">
        <x:v>597.2790394421293</x:v>
      </x:c>
      <x:c r="CV213" s="26" t="n">
        <x:v>653.8725378607661</x:v>
      </x:c>
      <x:c r="CW213" s="26" t="n">
        <x:v>697.7541751196472</x:v>
      </x:c>
      <x:c r="CX213" s="26" t="n">
        <x:v>732.8261164661101</x:v>
      </x:c>
      <x:c r="CY213" s="26" t="n">
        <x:v>781.2776842767721</x:v>
      </x:c>
      <x:c r="CZ213" s="26" t="n">
        <x:v>863.3973641588857</x:v>
      </x:c>
      <x:c r="DA213" s="26" t="n">
        <x:v>910.2038938492869</x:v>
      </x:c>
      <x:c r="DB213" s="26" t="n">
        <x:v>952.8604060145435</x:v>
      </x:c>
      <x:c r="DC213" s="26" t="n">
        <x:v>1050.7217686376039</x:v>
      </x:c>
      <x:c r="DD213" s="26" t="n">
        <x:v>976.0733742292769</x:v>
      </x:c>
      <x:c r="DE213" s="26" t="n">
        <x:v>820.6268345045991</x:v>
      </x:c>
      <x:c r="DF213" s="26" t="n">
        <x:v>840.4922698722617</x:v>
      </x:c>
      <x:c r="DG213" s="26" t="n">
        <x:v>936.4153930232803</x:v>
      </x:c>
      <x:c r="DH213" s="26" t="n">
        <x:v>945.8601990550823</x:v>
      </x:c>
      <x:c r="DI213" s="26" t="n">
        <x:v>938.2604714306134</x:v>
      </x:c>
      <x:c r="DJ213" s="26" t="n">
        <x:v>928.3106145778961</x:v>
      </x:c>
      <x:c r="DK213" s="26" t="n">
        <x:v>91.63758918406859</x:v>
      </x:c>
      <x:c r="DL213" s="26" t="n">
        <x:v>92.433354665244</x:v>
      </x:c>
      <x:c r="DM213" s="26" t="n">
        <x:v>105.51551008228512</x:v>
      </x:c>
      <x:c r="DN213" s="26" t="n">
        <x:v>123.63901893910645</x:v>
      </x:c>
      <x:c r="DO213" s="26" t="n">
        <x:v>117.39769058588979</x:v>
      </x:c>
      <x:c r="DP213" s="26" t="n">
        <x:v>118.75861978867613</x:v>
      </x:c>
      <x:c r="DQ213" s="26" t="n">
        <x:v>110.066929961867</x:v>
      </x:c>
      <x:c r="DR213" s="26" t="n">
        <x:v>112.56554780369845</x:v>
      </x:c>
      <x:c r="DS213" s="26" t="n">
        <x:v>632.2609249406464</x:v>
      </x:c>
      <x:c r="DT213" s="26" t="n">
        <x:v>86.86094870888405</x:v>
      </x:c>
      <x:c r="DU213" s="26" t="n">
        <x:v>119.10319443064884</x:v>
      </x:c>
      <x:c r="DV213" s="26" t="n">
        <x:v>940.5291235956573</x:v>
      </x:c>
      <x:c r="DW213" s="26" t="n">
        <x:v>937.0065815010116</x:v>
      </x:c>
      <x:c r="DX213" s="26" t="n">
        <x:v>926.8080533858205</x:v>
      </x:c>
      <x:c r="DY213" s="26" t="n">
        <x:v>937.5984051258439</x:v>
      </x:c>
      <x:c r="DZ213" s="26" t="n">
        <x:v>939.6766793509004</x:v>
      </x:c>
      <x:c r="EA213" s="26" t="n">
        <x:v>968.5447201599592</x:v>
      </x:c>
      <x:c r="EB213" s="26" t="n">
        <x:v>896.7062946959287</x:v>
      </x:c>
      <x:c r="EC213" s="26" t="n">
        <x:v>762.4502678278772</x:v>
      </x:c>
      <x:c r="ED213" s="26" t="n">
        <x:v>745.91577856198</x:v>
      </x:c>
      <x:c r="EE213" s="26" t="n">
        <x:v>772.7624290881539</x:v>
      </x:c>
      <x:c r="EF213" s="26" t="n">
        <x:v>749.6020360183412</x:v>
      </x:c>
      <x:c r="EG213" s="26" t="n">
        <x:v>752.3558130602368</x:v>
      </x:c>
      <x:c r="EH213" s="26" t="n">
        <x:v>752.9186857924147</x:v>
      </x:c>
      <x:c r="EI213" s="26" t="n">
        <x:v>749.6928430654644</x:v>
      </x:c>
      <x:c r="EJ213" s="26" t="n">
        <x:v>746.2371773244181</x:v>
      </x:c>
      <x:c r="EK213" s="26" t="n">
        <x:v>742.1901926908231</x:v>
      </x:c>
      <x:c r="EL213" s="26" t="n">
        <x:v>752.0059873909364</x:v>
      </x:c>
      <x:c r="EM213" s="26" t="n">
        <x:v>744.4822199224858</x:v>
      </x:c>
      <x:c r="EN213" s="26" t="n">
        <x:v>739.8751221881697</x:v>
      </x:c>
      <x:c r="EO213" s="26" t="n">
        <x:v>741.5860373822293</x:v>
      </x:c>
      <x:c r="EP213" s="26" t="n">
        <x:f>SUM(B213:EO213)</x:f>
        <x:v>72291.8936726921</x:v>
      </x:c>
      <x:c r="EQ213" s="26" t="n">
        <x:v>53675.58109975627</x:v>
      </x:c>
    </x:row>
    <x:row r="214" ht="14" customHeight="1">
      <x:c r="A214" s="25" t="n">
        <x:v>45901</x:v>
      </x:c>
      <x:c r="B214" s="26" t="n">
        <x:v>1582.3661723413152</x:v>
      </x:c>
      <x:c r="C214" s="26" t="n">
        <x:v>1560.0729043927604</x:v>
      </x:c>
      <x:c r="D214" s="26" t="n">
        <x:v>1553.1420233700865</x:v>
      </x:c>
      <x:c r="E214" s="26" t="n">
        <x:v>1564.4886943626352</x:v>
      </x:c>
      <x:c r="F214" s="26" t="n">
        <x:v>1566.8232701863508</x:v>
      </x:c>
      <x:c r="G214" s="26" t="n">
        <x:v>1570.7634170473439</x:v>
      </x:c>
      <x:c r="H214" s="26" t="n">
        <x:v>1400.6379060851477</x:v>
      </x:c>
      <x:c r="I214" s="26" t="n">
        <x:v>1547.8860151955696</x:v>
      </x:c>
      <x:c r="J214" s="26" t="n">
        <x:v>1534.0311018363832</x:v>
      </x:c>
      <x:c r="K214" s="26" t="n">
        <x:v>713.3885813804358</x:v>
      </x:c>
      <x:c r="L214" s="26" t="n">
        <x:v>715.3381359902452</x:v>
      </x:c>
      <x:c r="M214" s="26" t="n">
        <x:v>1516.8717490517702</x:v>
      </x:c>
      <x:c r="N214" s="26" t="n">
        <x:v>1549.5205520821066</x:v>
      </x:c>
      <x:c r="O214" s="26" t="n">
        <x:v>727.7841314507218</x:v>
      </x:c>
      <x:c r="P214" s="26" t="n">
        <x:v>687.1535360460612</x:v>
      </x:c>
      <x:c r="Q214" s="26" t="n">
        <x:v>708.1064713868515</x:v>
      </x:c>
      <x:c r="R214" s="26" t="n">
        <x:v>701.1979430938339</x:v>
      </x:c>
      <x:c r="S214" s="26" t="n">
        <x:v>694.8442772568754</x:v>
      </x:c>
      <x:c r="T214" s="26" t="n">
        <x:v>691.0173253256435</x:v>
      </x:c>
      <x:c r="U214" s="26" t="n">
        <x:v>692.5886317917299</x:v>
      </x:c>
      <x:c r="V214" s="26" t="n">
        <x:v>680.1143682276439</x:v>
      </x:c>
      <x:c r="W214" s="26" t="n">
        <x:v>691.7412303130483</x:v>
      </x:c>
      <x:c r="X214" s="26" t="n">
        <x:v>680.7496457442154</x:v>
      </x:c>
      <x:c r="Y214" s="26" t="n">
        <x:v>679.9203629802274</x:v>
      </x:c>
      <x:c r="Z214" s="26" t="n">
        <x:v>671.0952583160017</x:v>
      </x:c>
      <x:c r="AA214" s="26" t="n">
        <x:v>683.8406728305099</x:v>
      </x:c>
      <x:c r="AB214" s="26" t="n">
        <x:v>695.661492224427</x:v>
      </x:c>
      <x:c r="AC214" s="26" t="n">
        <x:v>672.1418861033476</x:v>
      </x:c>
      <x:c r="AD214" s="26" t="n">
        <x:v>655.4567025735895</x:v>
      </x:c>
      <x:c r="AE214" s="26" t="n">
        <x:v>657.0303876894612</x:v>
      </x:c>
      <x:c r="AF214" s="26" t="n">
        <x:v>651.0614881617653</x:v>
      </x:c>
      <x:c r="AG214" s="26" t="n">
        <x:v>655.8063788250705</x:v>
      </x:c>
      <x:c r="AH214" s="26" t="n">
        <x:v>1502.4964674916523</x:v>
      </x:c>
      <x:c r="AI214" s="26" t="n">
        <x:v>1467.129789869216</x:v>
      </x:c>
      <x:c r="AJ214" s="26" t="n">
        <x:v>667.9840841008595</x:v>
      </x:c>
      <x:c r="AK214" s="26" t="n">
        <x:v>0</x:v>
      </x:c>
      <x:c r="AL214" s="26" t="n">
        <x:v>0</x:v>
      </x:c>
      <x:c r="AM214" s="26" t="n">
        <x:v>0</x:v>
      </x:c>
      <x:c r="AN214" s="26" t="n">
        <x:v>0</x:v>
      </x:c>
      <x:c r="AO214" s="26" t="n">
        <x:v>0</x:v>
      </x:c>
      <x:c r="AP214" s="26" t="n">
        <x:v>0</x:v>
      </x:c>
      <x:c r="AQ214" s="26" t="n">
        <x:v>0</x:v>
      </x:c>
      <x:c r="AR214" s="26" t="n">
        <x:v>0</x:v>
      </x:c>
      <x:c r="AS214" s="26" t="n">
        <x:v>0</x:v>
      </x:c>
      <x:c r="AT214" s="26" t="n">
        <x:v>0</x:v>
      </x:c>
      <x:c r="AU214" s="26" t="n">
        <x:v>0</x:v>
      </x:c>
      <x:c r="AV214" s="26" t="n">
        <x:v>0</x:v>
      </x:c>
      <x:c r="AW214" s="26" t="n">
        <x:v>0</x:v>
      </x:c>
      <x:c r="AX214" s="26" t="n">
        <x:v>0</x:v>
      </x:c>
      <x:c r="AY214" s="26" t="n">
        <x:v>0</x:v>
      </x:c>
      <x:c r="AZ214" s="26" t="n">
        <x:v>0</x:v>
      </x:c>
      <x:c r="BA214" s="26" t="n">
        <x:v>0</x:v>
      </x:c>
      <x:c r="BB214" s="26" t="n">
        <x:v>0</x:v>
      </x:c>
      <x:c r="BC214" s="26" t="n">
        <x:v>0</x:v>
      </x:c>
      <x:c r="BD214" s="26" t="n">
        <x:v>0</x:v>
      </x:c>
      <x:c r="BE214" s="26" t="n">
        <x:v>0</x:v>
      </x:c>
      <x:c r="BF214" s="26" t="n">
        <x:v>0</x:v>
      </x:c>
      <x:c r="BG214" s="26" t="n">
        <x:v>0</x:v>
      </x:c>
      <x:c r="BH214" s="26" t="n">
        <x:v>0</x:v>
      </x:c>
      <x:c r="BI214" s="26" t="n">
        <x:v>0</x:v>
      </x:c>
      <x:c r="BJ214" s="26" t="n">
        <x:v>0</x:v>
      </x:c>
      <x:c r="BK214" s="26" t="n">
        <x:v>0</x:v>
      </x:c>
      <x:c r="BL214" s="26" t="n">
        <x:v>0</x:v>
      </x:c>
      <x:c r="BM214" s="26" t="n">
        <x:v>0</x:v>
      </x:c>
      <x:c r="BN214" s="26" t="n">
        <x:v>0</x:v>
      </x:c>
      <x:c r="BO214" s="26" t="n">
        <x:v>0</x:v>
      </x:c>
      <x:c r="BP214" s="26" t="n">
        <x:v>564.916815985689</x:v>
      </x:c>
      <x:c r="BQ214" s="26" t="n">
        <x:v>0</x:v>
      </x:c>
      <x:c r="BR214" s="26" t="n">
        <x:v>210.00028287787734</x:v>
      </x:c>
      <x:c r="BS214" s="26" t="n">
        <x:v>525.651551061585</x:v>
      </x:c>
      <x:c r="BT214" s="26" t="n">
        <x:v>483.7372863200062</x:v>
      </x:c>
      <x:c r="BU214" s="26" t="n">
        <x:v>445.2005724437672</x:v>
      </x:c>
      <x:c r="BV214" s="26" t="n">
        <x:v>463.17431480730875</x:v>
      </x:c>
      <x:c r="BW214" s="26" t="n">
        <x:v>486.86868205821406</x:v>
      </x:c>
      <x:c r="BX214" s="26" t="n">
        <x:v>473.13151693387783</x:v>
      </x:c>
      <x:c r="BY214" s="26" t="n">
        <x:v>459.53631043064354</x:v>
      </x:c>
      <x:c r="BZ214" s="26" t="n">
        <x:v>0</x:v>
      </x:c>
      <x:c r="CA214" s="26" t="n">
        <x:v>0</x:v>
      </x:c>
      <x:c r="CB214" s="26" t="n">
        <x:v>0</x:v>
      </x:c>
      <x:c r="CC214" s="26" t="n">
        <x:v>0</x:v>
      </x:c>
      <x:c r="CD214" s="26" t="n">
        <x:v>0</x:v>
      </x:c>
      <x:c r="CE214" s="26" t="n">
        <x:v>0</x:v>
      </x:c>
      <x:c r="CF214" s="26" t="n">
        <x:v>0</x:v>
      </x:c>
      <x:c r="CG214" s="26" t="n">
        <x:v>0</x:v>
      </x:c>
      <x:c r="CH214" s="26" t="n">
        <x:v>0</x:v>
      </x:c>
      <x:c r="CI214" s="26" t="n">
        <x:v>0</x:v>
      </x:c>
      <x:c r="CJ214" s="26" t="n">
        <x:v>0</x:v>
      </x:c>
      <x:c r="CK214" s="26" t="n">
        <x:v>0</x:v>
      </x:c>
      <x:c r="CL214" s="26" t="n">
        <x:v>0</x:v>
      </x:c>
      <x:c r="CM214" s="26" t="n">
        <x:v>193.0365832733039</x:v>
      </x:c>
      <x:c r="CN214" s="26" t="n">
        <x:v>723.6316193443017</x:v>
      </x:c>
      <x:c r="CO214" s="26" t="n">
        <x:v>268.05763209645033</x:v>
      </x:c>
      <x:c r="CP214" s="26" t="n">
        <x:v>356.8576330124023</x:v>
      </x:c>
      <x:c r="CQ214" s="26" t="n">
        <x:v>391.4456024869079</x:v>
      </x:c>
      <x:c r="CR214" s="26" t="n">
        <x:v>422.3722352418765</x:v>
      </x:c>
      <x:c r="CS214" s="26" t="n">
        <x:v>490.00110449162764</x:v>
      </x:c>
      <x:c r="CT214" s="26" t="n">
        <x:v>543.1410817054668</x:v>
      </x:c>
      <x:c r="CU214" s="26" t="n">
        <x:v>612.1174983326915</x:v>
      </x:c>
      <x:c r="CV214" s="26" t="n">
        <x:v>671.8985571212035</x:v>
      </x:c>
      <x:c r="CW214" s="26" t="n">
        <x:v>721.9611241611242</x:v>
      </x:c>
      <x:c r="CX214" s="26" t="n">
        <x:v>758.0805182492061</x:v>
      </x:c>
      <x:c r="CY214" s="26" t="n">
        <x:v>810.624911567721</x:v>
      </x:c>
      <x:c r="CZ214" s="26" t="n">
        <x:v>881.5645506147914</x:v>
      </x:c>
      <x:c r="DA214" s="26" t="n">
        <x:v>925.0619043188747</x:v>
      </x:c>
      <x:c r="DB214" s="26" t="n">
        <x:v>972.0235986994275</x:v>
      </x:c>
      <x:c r="DC214" s="26" t="n">
        <x:v>1070.2197681807788</x:v>
      </x:c>
      <x:c r="DD214" s="26" t="n">
        <x:v>990.0609319199154</x:v>
      </x:c>
      <x:c r="DE214" s="26" t="n">
        <x:v>828.9904751881674</x:v>
      </x:c>
      <x:c r="DF214" s="26" t="n">
        <x:v>852.7409116811323</x:v>
      </x:c>
      <x:c r="DG214" s="26" t="n">
        <x:v>947.7867740955551</x:v>
      </x:c>
      <x:c r="DH214" s="26" t="n">
        <x:v>948.4461718332517</x:v>
      </x:c>
      <x:c r="DI214" s="26" t="n">
        <x:v>935.1416809571837</x:v>
      </x:c>
      <x:c r="DJ214" s="26" t="n">
        <x:v>930.6491799223813</x:v>
      </x:c>
      <x:c r="DK214" s="26" t="n">
        <x:v>96.45039386835776</x:v>
      </x:c>
      <x:c r="DL214" s="26" t="n">
        <x:v>102.25671679989523</x:v>
      </x:c>
      <x:c r="DM214" s="26" t="n">
        <x:v>115.99540254027272</x:v>
      </x:c>
      <x:c r="DN214" s="26" t="n">
        <x:v>117.99583498643437</x:v>
      </x:c>
      <x:c r="DO214" s="26" t="n">
        <x:v>113.80887581307672</x:v>
      </x:c>
      <x:c r="DP214" s="26" t="n">
        <x:v>106.57838976950632</x:v>
      </x:c>
      <x:c r="DQ214" s="26" t="n">
        <x:v>109.40006081420563</x:v>
      </x:c>
      <x:c r="DR214" s="26" t="n">
        <x:v>122.80563018093119</x:v>
      </x:c>
      <x:c r="DS214" s="26" t="n">
        <x:v>642.2261218787912</x:v>
      </x:c>
      <x:c r="DT214" s="26" t="n">
        <x:v>106.74338909771507</x:v>
      </x:c>
      <x:c r="DU214" s="26" t="n">
        <x:v>129.78049930621648</x:v>
      </x:c>
      <x:c r="DV214" s="26" t="n">
        <x:v>950.1843281163555</x:v>
      </x:c>
      <x:c r="DW214" s="26" t="n">
        <x:v>937.8590675579367</x:v>
      </x:c>
      <x:c r="DX214" s="26" t="n">
        <x:v>925.0158136002821</x:v>
      </x:c>
      <x:c r="DY214" s="26" t="n">
        <x:v>925.4295396376139</x:v>
      </x:c>
      <x:c r="DZ214" s="26" t="n">
        <x:v>933.7164582556798</x:v>
      </x:c>
      <x:c r="EA214" s="26" t="n">
        <x:v>974.9193279522273</x:v>
      </x:c>
      <x:c r="EB214" s="26" t="n">
        <x:v>901.0387924113758</x:v>
      </x:c>
      <x:c r="EC214" s="26" t="n">
        <x:v>764.2659205552644</x:v>
      </x:c>
      <x:c r="ED214" s="26" t="n">
        <x:v>743.4782697887786</x:v>
      </x:c>
      <x:c r="EE214" s="26" t="n">
        <x:v>761.9313919653437</x:v>
      </x:c>
      <x:c r="EF214" s="26" t="n">
        <x:v>749.7094297355519</x:v>
      </x:c>
      <x:c r="EG214" s="26" t="n">
        <x:v>747.9598231715021</x:v>
      </x:c>
      <x:c r="EH214" s="26" t="n">
        <x:v>752.8987381878468</x:v>
      </x:c>
      <x:c r="EI214" s="26" t="n">
        <x:v>759.3607885396981</x:v>
      </x:c>
      <x:c r="EJ214" s="26" t="n">
        <x:v>753.977282363549</x:v>
      </x:c>
      <x:c r="EK214" s="26" t="n">
        <x:v>747.3700079826984</x:v>
      </x:c>
      <x:c r="EL214" s="26" t="n">
        <x:v>756.7682049250366</x:v>
      </x:c>
      <x:c r="EM214" s="26" t="n">
        <x:v>745.8306989732191</x:v>
      </x:c>
      <x:c r="EN214" s="26" t="n">
        <x:v>736.4594935618467</x:v>
      </x:c>
      <x:c r="EO214" s="26" t="n">
        <x:v>734.0219102247587</x:v>
      </x:c>
      <x:c r="EP214" s="26" t="n">
        <x:f>SUM(B214:EO214)</x:f>
        <x:v>74414.61903910158</x:v>
      </x:c>
      <x:c r="EQ214" s="26" t="n">
        <x:v>48277.05306639002</x:v>
      </x:c>
    </x:row>
    <x:row r="215" ht="14" customHeight="1">
      <x:c r="A215" s="25" t="n">
        <x:v>45902</x:v>
      </x:c>
      <x:c r="B215" s="26" t="n">
        <x:v>1570.7291161746439</x:v>
      </x:c>
      <x:c r="C215" s="26" t="n">
        <x:v>1555.546302993826</x:v>
      </x:c>
      <x:c r="D215" s="26" t="n">
        <x:v>1549.6316910919743</x:v>
      </x:c>
      <x:c r="E215" s="26" t="n">
        <x:v>1558.1630980999971</x:v>
      </x:c>
      <x:c r="F215" s="26" t="n">
        <x:v>1556.9260034088813</x:v>
      </x:c>
      <x:c r="G215" s="26" t="n">
        <x:v>1560.8149083040128</x:v>
      </x:c>
      <x:c r="H215" s="26" t="n">
        <x:v>1395.781666432848</x:v>
      </x:c>
      <x:c r="I215" s="26" t="n">
        <x:v>1544.8926015363536</x:v>
      </x:c>
      <x:c r="J215" s="26" t="n">
        <x:v>1526.9292445479036</x:v>
      </x:c>
      <x:c r="K215" s="26" t="n">
        <x:v>701.808165400685</x:v>
      </x:c>
      <x:c r="L215" s="26" t="n">
        <x:v>687.2158398510105</x:v>
      </x:c>
      <x:c r="M215" s="26" t="n">
        <x:v>1511.0442508057308</x:v>
      </x:c>
      <x:c r="N215" s="26" t="n">
        <x:v>1543.7487269779654</x:v>
      </x:c>
      <x:c r="O215" s="26" t="n">
        <x:v>722.3540257107426</x:v>
      </x:c>
      <x:c r="P215" s="26" t="n">
        <x:v>683.8422131030205</x:v>
      </x:c>
      <x:c r="Q215" s="26" t="n">
        <x:v>704.9180410690765</x:v>
      </x:c>
      <x:c r="R215" s="26" t="n">
        <x:v>697.1771617345897</x:v>
      </x:c>
      <x:c r="S215" s="26" t="n">
        <x:v>690.1211518905502</x:v>
      </x:c>
      <x:c r="T215" s="26" t="n">
        <x:v>686.1757254517889</x:v>
      </x:c>
      <x:c r="U215" s="26" t="n">
        <x:v>690.8623042853695</x:v>
      </x:c>
      <x:c r="V215" s="26" t="n">
        <x:v>683.4354238262996</x:v>
      </x:c>
      <x:c r="W215" s="26" t="n">
        <x:v>696.6216682119591</x:v>
      </x:c>
      <x:c r="X215" s="26" t="n">
        <x:v>676.9130796090852</x:v>
      </x:c>
      <x:c r="Y215" s="26" t="n">
        <x:v>671.8817399879337</x:v>
      </x:c>
      <x:c r="Z215" s="26" t="n">
        <x:v>662.9520383132781</x:v>
      </x:c>
      <x:c r="AA215" s="26" t="n">
        <x:v>677.1955067625189</x:v>
      </x:c>
      <x:c r="AB215" s="26" t="n">
        <x:v>684.6696550209887</x:v>
      </x:c>
      <x:c r="AC215" s="26" t="n">
        <x:v>672.3458386791888</x:v>
      </x:c>
      <x:c r="AD215" s="26" t="n">
        <x:v>654.2042438584641</x:v>
      </x:c>
      <x:c r="AE215" s="26" t="n">
        <x:v>654.4288647058121</x:v>
      </x:c>
      <x:c r="AF215" s="26" t="n">
        <x:v>651.2752740343814</x:v>
      </x:c>
      <x:c r="AG215" s="26" t="n">
        <x:v>656.6445107064361</x:v>
      </x:c>
      <x:c r="AH215" s="26" t="n">
        <x:v>1500.9666249906832</x:v>
      </x:c>
      <x:c r="AI215" s="26" t="n">
        <x:v>1465.8209033784074</x:v>
      </x:c>
      <x:c r="AJ215" s="26" t="n">
        <x:v>670.6683988201623</x:v>
      </x:c>
      <x:c r="AK215" s="26" t="n">
        <x:v>0</x:v>
      </x:c>
      <x:c r="AL215" s="26" t="n">
        <x:v>0</x:v>
      </x:c>
      <x:c r="AM215" s="26" t="n">
        <x:v>0</x:v>
      </x:c>
      <x:c r="AN215" s="26" t="n">
        <x:v>0</x:v>
      </x:c>
      <x:c r="AO215" s="26" t="n">
        <x:v>0</x:v>
      </x:c>
      <x:c r="AP215" s="26" t="n">
        <x:v>0</x:v>
      </x:c>
      <x:c r="AQ215" s="26" t="n">
        <x:v>0</x:v>
      </x:c>
      <x:c r="AR215" s="26" t="n">
        <x:v>0</x:v>
      </x:c>
      <x:c r="AS215" s="26" t="n">
        <x:v>0</x:v>
      </x:c>
      <x:c r="AT215" s="26" t="n">
        <x:v>0</x:v>
      </x:c>
      <x:c r="AU215" s="26" t="n">
        <x:v>0</x:v>
      </x:c>
      <x:c r="AV215" s="26" t="n">
        <x:v>0</x:v>
      </x:c>
      <x:c r="AW215" s="26" t="n">
        <x:v>0</x:v>
      </x:c>
      <x:c r="AX215" s="26" t="n">
        <x:v>0</x:v>
      </x:c>
      <x:c r="AY215" s="26" t="n">
        <x:v>0</x:v>
      </x:c>
      <x:c r="AZ215" s="26" t="n">
        <x:v>0</x:v>
      </x:c>
      <x:c r="BA215" s="26" t="n">
        <x:v>0</x:v>
      </x:c>
      <x:c r="BB215" s="26" t="n">
        <x:v>0</x:v>
      </x:c>
      <x:c r="BC215" s="26" t="n">
        <x:v>0</x:v>
      </x:c>
      <x:c r="BD215" s="26" t="n">
        <x:v>0</x:v>
      </x:c>
      <x:c r="BE215" s="26" t="n">
        <x:v>0</x:v>
      </x:c>
      <x:c r="BF215" s="26" t="n">
        <x:v>0</x:v>
      </x:c>
      <x:c r="BG215" s="26" t="n">
        <x:v>0</x:v>
      </x:c>
      <x:c r="BH215" s="26" t="n">
        <x:v>0</x:v>
      </x:c>
      <x:c r="BI215" s="26" t="n">
        <x:v>0</x:v>
      </x:c>
      <x:c r="BJ215" s="26" t="n">
        <x:v>0</x:v>
      </x:c>
      <x:c r="BK215" s="26" t="n">
        <x:v>0</x:v>
      </x:c>
      <x:c r="BL215" s="26" t="n">
        <x:v>0</x:v>
      </x:c>
      <x:c r="BM215" s="26" t="n">
        <x:v>0</x:v>
      </x:c>
      <x:c r="BN215" s="26" t="n">
        <x:v>0</x:v>
      </x:c>
      <x:c r="BO215" s="26" t="n">
        <x:v>0</x:v>
      </x:c>
      <x:c r="BP215" s="26" t="n">
        <x:v>582.9802588484908</x:v>
      </x:c>
      <x:c r="BQ215" s="26" t="n">
        <x:v>0</x:v>
      </x:c>
      <x:c r="BR215" s="26" t="n">
        <x:v>514.5662904271164</x:v>
      </x:c>
      <x:c r="BS215" s="26" t="n">
        <x:v>545.9630559686655</x:v>
      </x:c>
      <x:c r="BT215" s="26" t="n">
        <x:v>525.9471025376881</x:v>
      </x:c>
      <x:c r="BU215" s="26" t="n">
        <x:v>467.3687600851126</x:v>
      </x:c>
      <x:c r="BV215" s="26" t="n">
        <x:v>461.83517648735165</x:v>
      </x:c>
      <x:c r="BW215" s="26" t="n">
        <x:v>487.7283800708317</x:v>
      </x:c>
      <x:c r="BX215" s="26" t="n">
        <x:v>482.50469538568495</x:v>
      </x:c>
      <x:c r="BY215" s="26" t="n">
        <x:v>467.24065561239195</x:v>
      </x:c>
      <x:c r="BZ215" s="26" t="n">
        <x:v>0</x:v>
      </x:c>
      <x:c r="CA215" s="26" t="n">
        <x:v>0</x:v>
      </x:c>
      <x:c r="CB215" s="26" t="n">
        <x:v>0</x:v>
      </x:c>
      <x:c r="CC215" s="26" t="n">
        <x:v>0</x:v>
      </x:c>
      <x:c r="CD215" s="26" t="n">
        <x:v>0</x:v>
      </x:c>
      <x:c r="CE215" s="26" t="n">
        <x:v>0</x:v>
      </x:c>
      <x:c r="CF215" s="26" t="n">
        <x:v>0</x:v>
      </x:c>
      <x:c r="CG215" s="26" t="n">
        <x:v>0</x:v>
      </x:c>
      <x:c r="CH215" s="26" t="n">
        <x:v>0</x:v>
      </x:c>
      <x:c r="CI215" s="26" t="n">
        <x:v>0</x:v>
      </x:c>
      <x:c r="CJ215" s="26" t="n">
        <x:v>0</x:v>
      </x:c>
      <x:c r="CK215" s="26" t="n">
        <x:v>0</x:v>
      </x:c>
      <x:c r="CL215" s="26" t="n">
        <x:v>0</x:v>
      </x:c>
      <x:c r="CM215" s="26" t="n">
        <x:v>187.62241924144553</x:v>
      </x:c>
      <x:c r="CN215" s="26" t="n">
        <x:v>696.5245410693324</x:v>
      </x:c>
      <x:c r="CO215" s="26" t="n">
        <x:v>258.9633264210354</x:v>
      </x:c>
      <x:c r="CP215" s="26" t="n">
        <x:v>351.0891906941953</x:v>
      </x:c>
      <x:c r="CQ215" s="26" t="n">
        <x:v>390.28391894473384</x:v>
      </x:c>
      <x:c r="CR215" s="26" t="n">
        <x:v>419.69365094015245</x:v>
      </x:c>
      <x:c r="CS215" s="26" t="n">
        <x:v>484.1446676719569</x:v>
      </x:c>
      <x:c r="CT215" s="26" t="n">
        <x:v>543.6662194625252</x:v>
      </x:c>
      <x:c r="CU215" s="26" t="n">
        <x:v>615.4100257841399</x:v>
      </x:c>
      <x:c r="CV215" s="26" t="n">
        <x:v>672.1696393360384</x:v>
      </x:c>
      <x:c r="CW215" s="26" t="n">
        <x:v>724.4919074356837</x:v>
      </x:c>
      <x:c r="CX215" s="26" t="n">
        <x:v>763.4972827849083</x:v>
      </x:c>
      <x:c r="CY215" s="26" t="n">
        <x:v>816.6925350002928</x:v>
      </x:c>
      <x:c r="CZ215" s="26" t="n">
        <x:v>870.1101180781784</x:v>
      </x:c>
      <x:c r="DA215" s="26" t="n">
        <x:v>927.369244615936</x:v>
      </x:c>
      <x:c r="DB215" s="26" t="n">
        <x:v>973.1887554129527</x:v>
      </x:c>
      <x:c r="DC215" s="26" t="n">
        <x:v>1073.0008574346994</x:v>
      </x:c>
      <x:c r="DD215" s="26" t="n">
        <x:v>989.2111281435839</x:v>
      </x:c>
      <x:c r="DE215" s="26" t="n">
        <x:v>821.7069933784395</x:v>
      </x:c>
      <x:c r="DF215" s="26" t="n">
        <x:v>848.5623189318663</x:v>
      </x:c>
      <x:c r="DG215" s="26" t="n">
        <x:v>945.8095203502339</x:v>
      </x:c>
      <x:c r="DH215" s="26" t="n">
        <x:v>943.3442121584197</x:v>
      </x:c>
      <x:c r="DI215" s="26" t="n">
        <x:v>930.313149113614</x:v>
      </x:c>
      <x:c r="DJ215" s="26" t="n">
        <x:v>914.2909986662311</x:v>
      </x:c>
      <x:c r="DK215" s="26" t="n">
        <x:v>90.00971866944906</x:v>
      </x:c>
      <x:c r="DL215" s="26" t="n">
        <x:v>101.331094487609</x:v>
      </x:c>
      <x:c r="DM215" s="26" t="n">
        <x:v>112.56130845800476</x:v>
      </x:c>
      <x:c r="DN215" s="26" t="n">
        <x:v>110.2480156625287</x:v>
      </x:c>
      <x:c r="DO215" s="26" t="n">
        <x:v>111.16723698116027</x:v>
      </x:c>
      <x:c r="DP215" s="26" t="n">
        <x:v>106.22744386343925</x:v>
      </x:c>
      <x:c r="DQ215" s="26" t="n">
        <x:v>105.4291708108093</x:v>
      </x:c>
      <x:c r="DR215" s="26" t="n">
        <x:v>117.83258098042484</x:v>
      </x:c>
      <x:c r="DS215" s="26" t="n">
        <x:v>633.7398660179058</x:v>
      </x:c>
      <x:c r="DT215" s="26" t="n">
        <x:v>94.18509176187752</x:v>
      </x:c>
      <x:c r="DU215" s="26" t="n">
        <x:v>120.83074047824869</x:v>
      </x:c>
      <x:c r="DV215" s="26" t="n">
        <x:v>943.774466533676</x:v>
      </x:c>
      <x:c r="DW215" s="26" t="n">
        <x:v>931.4177484990936</x:v>
      </x:c>
      <x:c r="DX215" s="26" t="n">
        <x:v>921.3489972048283</x:v>
      </x:c>
      <x:c r="DY215" s="26" t="n">
        <x:v>924.1886914200414</x:v>
      </x:c>
      <x:c r="DZ215" s="26" t="n">
        <x:v>929.3539205887231</x:v>
      </x:c>
      <x:c r="EA215" s="26" t="n">
        <x:v>968.6719300369919</x:v>
      </x:c>
      <x:c r="EB215" s="26" t="n">
        <x:v>892.0921146169329</x:v>
      </x:c>
      <x:c r="EC215" s="26" t="n">
        <x:v>755.2418825151864</x:v>
      </x:c>
      <x:c r="ED215" s="26" t="n">
        <x:v>740.5119713515664</x:v>
      </x:c>
      <x:c r="EE215" s="26" t="n">
        <x:v>759.1794724061443</x:v>
      </x:c>
      <x:c r="EF215" s="26" t="n">
        <x:v>740.5166991314741</x:v>
      </x:c>
      <x:c r="EG215" s="26" t="n">
        <x:v>734.6942194990451</x:v>
      </x:c>
      <x:c r="EH215" s="26" t="n">
        <x:v>740.9810194791676</x:v>
      </x:c>
      <x:c r="EI215" s="26" t="n">
        <x:v>744.9171064434668</x:v>
      </x:c>
      <x:c r="EJ215" s="26" t="n">
        <x:v>741.3383683134979</x:v>
      </x:c>
      <x:c r="EK215" s="26" t="n">
        <x:v>731.6418680093689</x:v>
      </x:c>
      <x:c r="EL215" s="26" t="n">
        <x:v>750.9067432005054</x:v>
      </x:c>
      <x:c r="EM215" s="26" t="n">
        <x:v>738.724743045204</x:v>
      </x:c>
      <x:c r="EN215" s="26" t="n">
        <x:v>721.5249946253834</x:v>
      </x:c>
      <x:c r="EO215" s="26" t="n">
        <x:v>721.0622355724375</x:v>
      </x:c>
      <x:c r="EP215" s="26" t="n">
        <x:f>SUM(B215:EO215)</x:f>
        <x:v>74351.64846693467</x:v>
      </x:c>
      <x:c r="EQ215" s="26" t="n">
        <x:v>47008.35109081561</x:v>
      </x:c>
    </x:row>
    <x:row r="216" ht="14" customHeight="1">
      <x:c r="A216" s="25" t="n">
        <x:v>45903</x:v>
      </x:c>
      <x:c r="B216" s="26" t="n">
        <x:v>1565.6921519620005</x:v>
      </x:c>
      <x:c r="C216" s="26" t="n">
        <x:v>1547.0455945398344</x:v>
      </x:c>
      <x:c r="D216" s="26" t="n">
        <x:v>1539.3833258955285</x:v>
      </x:c>
      <x:c r="E216" s="26" t="n">
        <x:v>1552.4812512833269</x:v>
      </x:c>
      <x:c r="F216" s="26" t="n">
        <x:v>1552.65128483616</x:v>
      </x:c>
      <x:c r="G216" s="26" t="n">
        <x:v>1551.1523946917455</x:v>
      </x:c>
      <x:c r="H216" s="26" t="n">
        <x:v>1383.0084367063737</x:v>
      </x:c>
      <x:c r="I216" s="26" t="n">
        <x:v>1536.7780594805345</x:v>
      </x:c>
      <x:c r="J216" s="26" t="n">
        <x:v>1526.4832858337004</x:v>
      </x:c>
      <x:c r="K216" s="26" t="n">
        <x:v>701.3947181869016</x:v>
      </x:c>
      <x:c r="L216" s="26" t="n">
        <x:v>683.1624106277259</x:v>
      </x:c>
      <x:c r="M216" s="26" t="n">
        <x:v>1504.4634958014599</x:v>
      </x:c>
      <x:c r="N216" s="26" t="n">
        <x:v>1536.93062299848</x:v>
      </x:c>
      <x:c r="O216" s="26" t="n">
        <x:v>715.8544426280105</x:v>
      </x:c>
      <x:c r="P216" s="26" t="n">
        <x:v>676.8970886180749</x:v>
      </x:c>
      <x:c r="Q216" s="26" t="n">
        <x:v>695.9411878864039</x:v>
      </x:c>
      <x:c r="R216" s="26" t="n">
        <x:v>691.1595588166105</x:v>
      </x:c>
      <x:c r="S216" s="26" t="n">
        <x:v>688.7117900798748</x:v>
      </x:c>
      <x:c r="T216" s="26" t="n">
        <x:v>681.2660077535661</x:v>
      </x:c>
      <x:c r="U216" s="26" t="n">
        <x:v>679.4321616937686</x:v>
      </x:c>
      <x:c r="V216" s="26" t="n">
        <x:v>677.5857293177431</x:v>
      </x:c>
      <x:c r="W216" s="26" t="n">
        <x:v>689.5674094645483</x:v>
      </x:c>
      <x:c r="X216" s="26" t="n">
        <x:v>670.8620320555625</x:v>
      </x:c>
      <x:c r="Y216" s="26" t="n">
        <x:v>655.6925943435863</x:v>
      </x:c>
      <x:c r="Z216" s="26" t="n">
        <x:v>659.2569061349186</x:v>
      </x:c>
      <x:c r="AA216" s="26" t="n">
        <x:v>672.0981759667181</x:v>
      </x:c>
      <x:c r="AB216" s="26" t="n">
        <x:v>681.2479260317647</x:v>
      </x:c>
      <x:c r="AC216" s="26" t="n">
        <x:v>664.7359350257798</x:v>
      </x:c>
      <x:c r="AD216" s="26" t="n">
        <x:v>654.5755051272766</x:v>
      </x:c>
      <x:c r="AE216" s="26" t="n">
        <x:v>653.3719756799067</x:v>
      </x:c>
      <x:c r="AF216" s="26" t="n">
        <x:v>651.708110009055</x:v>
      </x:c>
      <x:c r="AG216" s="26" t="n">
        <x:v>658.8622288366697</x:v>
      </x:c>
      <x:c r="AH216" s="26" t="n">
        <x:v>1503.5158916297955</x:v>
      </x:c>
      <x:c r="AI216" s="26" t="n">
        <x:v>1466.695613102105</x:v>
      </x:c>
      <x:c r="AJ216" s="26" t="n">
        <x:v>681.6058224104445</x:v>
      </x:c>
      <x:c r="AK216" s="26" t="n">
        <x:v>0</x:v>
      </x:c>
      <x:c r="AL216" s="26" t="n">
        <x:v>0</x:v>
      </x:c>
      <x:c r="AM216" s="26" t="n">
        <x:v>0</x:v>
      </x:c>
      <x:c r="AN216" s="26" t="n">
        <x:v>0</x:v>
      </x:c>
      <x:c r="AO216" s="26" t="n">
        <x:v>0</x:v>
      </x:c>
      <x:c r="AP216" s="26" t="n">
        <x:v>0</x:v>
      </x:c>
      <x:c r="AQ216" s="26" t="n">
        <x:v>0</x:v>
      </x:c>
      <x:c r="AR216" s="26" t="n">
        <x:v>0</x:v>
      </x:c>
      <x:c r="AS216" s="26" t="n">
        <x:v>0</x:v>
      </x:c>
      <x:c r="AT216" s="26" t="n">
        <x:v>0</x:v>
      </x:c>
      <x:c r="AU216" s="26" t="n">
        <x:v>0</x:v>
      </x:c>
      <x:c r="AV216" s="26" t="n">
        <x:v>0</x:v>
      </x:c>
      <x:c r="AW216" s="26" t="n">
        <x:v>0</x:v>
      </x:c>
      <x:c r="AX216" s="26" t="n">
        <x:v>0</x:v>
      </x:c>
      <x:c r="AY216" s="26" t="n">
        <x:v>0</x:v>
      </x:c>
      <x:c r="AZ216" s="26" t="n">
        <x:v>0</x:v>
      </x:c>
      <x:c r="BA216" s="26" t="n">
        <x:v>0</x:v>
      </x:c>
      <x:c r="BB216" s="26" t="n">
        <x:v>0</x:v>
      </x:c>
      <x:c r="BC216" s="26" t="n">
        <x:v>0</x:v>
      </x:c>
      <x:c r="BD216" s="26" t="n">
        <x:v>0</x:v>
      </x:c>
      <x:c r="BE216" s="26" t="n">
        <x:v>0</x:v>
      </x:c>
      <x:c r="BF216" s="26" t="n">
        <x:v>0</x:v>
      </x:c>
      <x:c r="BG216" s="26" t="n">
        <x:v>0</x:v>
      </x:c>
      <x:c r="BH216" s="26" t="n">
        <x:v>0</x:v>
      </x:c>
      <x:c r="BI216" s="26" t="n">
        <x:v>0</x:v>
      </x:c>
      <x:c r="BJ216" s="26" t="n">
        <x:v>0</x:v>
      </x:c>
      <x:c r="BK216" s="26" t="n">
        <x:v>0</x:v>
      </x:c>
      <x:c r="BL216" s="26" t="n">
        <x:v>0</x:v>
      </x:c>
      <x:c r="BM216" s="26" t="n">
        <x:v>0</x:v>
      </x:c>
      <x:c r="BN216" s="26" t="n">
        <x:v>0</x:v>
      </x:c>
      <x:c r="BO216" s="26" t="n">
        <x:v>0</x:v>
      </x:c>
      <x:c r="BP216" s="26" t="n">
        <x:v>589.212428540244</x:v>
      </x:c>
      <x:c r="BQ216" s="26" t="n">
        <x:v>574.7981509503031</x:v>
      </x:c>
      <x:c r="BR216" s="26" t="n">
        <x:v>563.2267676165804</x:v>
      </x:c>
      <x:c r="BS216" s="26" t="n">
        <x:v>564.460022404827</x:v>
      </x:c>
      <x:c r="BT216" s="26" t="n">
        <x:v>542.4805629889559</x:v>
      </x:c>
      <x:c r="BU216" s="26" t="n">
        <x:v>475.12724887466413</x:v>
      </x:c>
      <x:c r="BV216" s="26" t="n">
        <x:v>470.2250525615484</x:v>
      </x:c>
      <x:c r="BW216" s="26" t="n">
        <x:v>494.01508169540466</x:v>
      </x:c>
      <x:c r="BX216" s="26" t="n">
        <x:v>481.043864355608</x:v>
      </x:c>
      <x:c r="BY216" s="26" t="n">
        <x:v>462.83243917875143</x:v>
      </x:c>
      <x:c r="BZ216" s="26" t="n">
        <x:v>0</x:v>
      </x:c>
      <x:c r="CA216" s="26" t="n">
        <x:v>0</x:v>
      </x:c>
      <x:c r="CB216" s="26" t="n">
        <x:v>0</x:v>
      </x:c>
      <x:c r="CC216" s="26" t="n">
        <x:v>0</x:v>
      </x:c>
      <x:c r="CD216" s="26" t="n">
        <x:v>0</x:v>
      </x:c>
      <x:c r="CE216" s="26" t="n">
        <x:v>0</x:v>
      </x:c>
      <x:c r="CF216" s="26" t="n">
        <x:v>0</x:v>
      </x:c>
      <x:c r="CG216" s="26" t="n">
        <x:v>0</x:v>
      </x:c>
      <x:c r="CH216" s="26" t="n">
        <x:v>0</x:v>
      </x:c>
      <x:c r="CI216" s="26" t="n">
        <x:v>0</x:v>
      </x:c>
      <x:c r="CJ216" s="26" t="n">
        <x:v>0</x:v>
      </x:c>
      <x:c r="CK216" s="26" t="n">
        <x:v>0</x:v>
      </x:c>
      <x:c r="CL216" s="26" t="n">
        <x:v>0</x:v>
      </x:c>
      <x:c r="CM216" s="26" t="n">
        <x:v>194.02193484811005</x:v>
      </x:c>
      <x:c r="CN216" s="26" t="n">
        <x:v>773.2783502538567</x:v>
      </x:c>
      <x:c r="CO216" s="26" t="n">
        <x:v>255.1250420318994</x:v>
      </x:c>
      <x:c r="CP216" s="26" t="n">
        <x:v>352.1901509737803</x:v>
      </x:c>
      <x:c r="CQ216" s="26" t="n">
        <x:v>393.3803573914713</x:v>
      </x:c>
      <x:c r="CR216" s="26" t="n">
        <x:v>422.92325615425625</x:v>
      </x:c>
      <x:c r="CS216" s="26" t="n">
        <x:v>483.31044762755437</x:v>
      </x:c>
      <x:c r="CT216" s="26" t="n">
        <x:v>532.1423614551203</x:v>
      </x:c>
      <x:c r="CU216" s="26" t="n">
        <x:v>608.15072825668</x:v>
      </x:c>
      <x:c r="CV216" s="26" t="n">
        <x:v>676.8070214694418</x:v>
      </x:c>
      <x:c r="CW216" s="26" t="n">
        <x:v>720.2698111592679</x:v>
      </x:c>
      <x:c r="CX216" s="26" t="n">
        <x:v>755.523659161131</x:v>
      </x:c>
      <x:c r="CY216" s="26" t="n">
        <x:v>818.3811163201096</x:v>
      </x:c>
      <x:c r="CZ216" s="26" t="n">
        <x:v>876.7415134934442</x:v>
      </x:c>
      <x:c r="DA216" s="26" t="n">
        <x:v>936.1199645647272</x:v>
      </x:c>
      <x:c r="DB216" s="26" t="n">
        <x:v>983.0596571325724</x:v>
      </x:c>
      <x:c r="DC216" s="26" t="n">
        <x:v>1080.643001177567</x:v>
      </x:c>
      <x:c r="DD216" s="26" t="n">
        <x:v>993.8477682913897</x:v>
      </x:c>
      <x:c r="DE216" s="26" t="n">
        <x:v>824.569581366242</x:v>
      </x:c>
      <x:c r="DF216" s="26" t="n">
        <x:v>850.1831249964324</x:v>
      </x:c>
      <x:c r="DG216" s="26" t="n">
        <x:v>941.0251489820544</x:v>
      </x:c>
      <x:c r="DH216" s="26" t="n">
        <x:v>936.6129051150552</x:v>
      </x:c>
      <x:c r="DI216" s="26" t="n">
        <x:v>929.6438493702371</x:v>
      </x:c>
      <x:c r="DJ216" s="26" t="n">
        <x:v>915.7108385786208</x:v>
      </x:c>
      <x:c r="DK216" s="26" t="n">
        <x:v>86.57075588506734</x:v>
      </x:c>
      <x:c r="DL216" s="26" t="n">
        <x:v>99.86858010026879</x:v>
      </x:c>
      <x:c r="DM216" s="26" t="n">
        <x:v>110.40461293725605</x:v>
      </x:c>
      <x:c r="DN216" s="26" t="n">
        <x:v>104.8918053671888</x:v>
      </x:c>
      <x:c r="DO216" s="26" t="n">
        <x:v>104.99946263348818</x:v>
      </x:c>
      <x:c r="DP216" s="26" t="n">
        <x:v>94.05066868716699</x:v>
      </x:c>
      <x:c r="DQ216" s="26" t="n">
        <x:v>100.21624476770455</x:v>
      </x:c>
      <x:c r="DR216" s="26" t="n">
        <x:v>112.54824786470988</x:v>
      </x:c>
      <x:c r="DS216" s="26" t="n">
        <x:v>627.6993216205276</x:v>
      </x:c>
      <x:c r="DT216" s="26" t="n">
        <x:v>88.27230799500524</x:v>
      </x:c>
      <x:c r="DU216" s="26" t="n">
        <x:v>116.48826012641996</x:v>
      </x:c>
      <x:c r="DV216" s="26" t="n">
        <x:v>939.8494857749439</x:v>
      </x:c>
      <x:c r="DW216" s="26" t="n">
        <x:v>926.8136921368258</x:v>
      </x:c>
      <x:c r="DX216" s="26" t="n">
        <x:v>914.563032741637</x:v>
      </x:c>
      <x:c r="DY216" s="26" t="n">
        <x:v>906.9812740910434</x:v>
      </x:c>
      <x:c r="DZ216" s="26" t="n">
        <x:v>917.1145013988133</x:v>
      </x:c>
      <x:c r="EA216" s="26" t="n">
        <x:v>957.7636018230443</x:v>
      </x:c>
      <x:c r="EB216" s="26" t="n">
        <x:v>876.2769535394995</x:v>
      </x:c>
      <x:c r="EC216" s="26" t="n">
        <x:v>747.3685346875578</x:v>
      </x:c>
      <x:c r="ED216" s="26" t="n">
        <x:v>733.0504868894773</x:v>
      </x:c>
      <x:c r="EE216" s="26" t="n">
        <x:v>745.6549826129748</x:v>
      </x:c>
      <x:c r="EF216" s="26" t="n">
        <x:v>722.4425337813782</x:v>
      </x:c>
      <x:c r="EG216" s="26" t="n">
        <x:v>729.8821890787334</x:v>
      </x:c>
      <x:c r="EH216" s="26" t="n">
        <x:v>733.7365544859548</x:v>
      </x:c>
      <x:c r="EI216" s="26" t="n">
        <x:v>737.2604890751659</x:v>
      </x:c>
      <x:c r="EJ216" s="26" t="n">
        <x:v>736.2183816596533</x:v>
      </x:c>
      <x:c r="EK216" s="26" t="n">
        <x:v>724.867241029835</x:v>
      </x:c>
      <x:c r="EL216" s="26" t="n">
        <x:v>738.3364328975194</x:v>
      </x:c>
      <x:c r="EM216" s="26" t="n">
        <x:v>731.8832726665682</x:v>
      </x:c>
      <x:c r="EN216" s="26" t="n">
        <x:v>717.7924201060765</x:v>
      </x:c>
      <x:c r="EO216" s="26" t="n">
        <x:v>714.75242973559</x:v>
      </x:c>
      <x:c r="EP216" s="26" t="n">
        <x:f>SUM(B216:EO216)</x:f>
        <x:v>74720.97309299096</x:v>
      </x:c>
      <x:c r="EQ216" s="26" t="n">
        <x:v>47330.5170583503</x:v>
      </x:c>
    </x:row>
    <x:row r="217" ht="14" customHeight="1">
      <x:c r="A217" s="25" t="n">
        <x:v>45904</x:v>
      </x:c>
      <x:c r="B217" s="26" t="n">
        <x:v>1562.1422958619737</x:v>
      </x:c>
      <x:c r="C217" s="26" t="n">
        <x:v>1544.8715024344704</x:v>
      </x:c>
      <x:c r="D217" s="26" t="n">
        <x:v>1534.2089886044355</x:v>
      </x:c>
      <x:c r="E217" s="26" t="n">
        <x:v>1536.9545077026946</x:v>
      </x:c>
      <x:c r="F217" s="26" t="n">
        <x:v>1547.4032262196897</x:v>
      </x:c>
      <x:c r="G217" s="26" t="n">
        <x:v>1550.2741023387416</x:v>
      </x:c>
      <x:c r="H217" s="26" t="n">
        <x:v>1358.2097542246559</x:v>
      </x:c>
      <x:c r="I217" s="26" t="n">
        <x:v>1523.276379728316</x:v>
      </x:c>
      <x:c r="J217" s="26" t="n">
        <x:v>1517.3742444556856</x:v>
      </x:c>
      <x:c r="K217" s="26" t="n">
        <x:v>693.406092104348</x:v>
      </x:c>
      <x:c r="L217" s="26" t="n">
        <x:v>678.2865126752897</x:v>
      </x:c>
      <x:c r="M217" s="26" t="n">
        <x:v>1502.7503559809052</x:v>
      </x:c>
      <x:c r="N217" s="26" t="n">
        <x:v>1537.2236294136337</x:v>
      </x:c>
      <x:c r="O217" s="26" t="n">
        <x:v>714.1202239531073</x:v>
      </x:c>
      <x:c r="P217" s="26" t="n">
        <x:v>672.6078772178465</x:v>
      </x:c>
      <x:c r="Q217" s="26" t="n">
        <x:v>694.9286775236346</x:v>
      </x:c>
      <x:c r="R217" s="26" t="n">
        <x:v>690.3498051327812</x:v>
      </x:c>
      <x:c r="S217" s="26" t="n">
        <x:v>685.2702898305447</x:v>
      </x:c>
      <x:c r="T217" s="26" t="n">
        <x:v>681.2276669868926</x:v>
      </x:c>
      <x:c r="U217" s="26" t="n">
        <x:v>677.7657122166471</x:v>
      </x:c>
      <x:c r="V217" s="26" t="n">
        <x:v>673.6904134628644</x:v>
      </x:c>
      <x:c r="W217" s="26" t="n">
        <x:v>682.8009985230907</x:v>
      </x:c>
      <x:c r="X217" s="26" t="n">
        <x:v>668.1086257170977</x:v>
      </x:c>
      <x:c r="Y217" s="26" t="n">
        <x:v>655.9193261828516</x:v>
      </x:c>
      <x:c r="Z217" s="26" t="n">
        <x:v>656.5991304983705</x:v>
      </x:c>
      <x:c r="AA217" s="26" t="n">
        <x:v>660.1272136752609</x:v>
      </x:c>
      <x:c r="AB217" s="26" t="n">
        <x:v>680.7881093507855</x:v>
      </x:c>
      <x:c r="AC217" s="26" t="n">
        <x:v>659.4853269804945</x:v>
      </x:c>
      <x:c r="AD217" s="26" t="n">
        <x:v>651.3453754993504</x:v>
      </x:c>
      <x:c r="AE217" s="26" t="n">
        <x:v>659.1704689546666</x:v>
      </x:c>
      <x:c r="AF217" s="26" t="n">
        <x:v>658.2789427178053</x:v>
      </x:c>
      <x:c r="AG217" s="26" t="n">
        <x:v>658.2158989722622</x:v>
      </x:c>
      <x:c r="AH217" s="26" t="n">
        <x:v>1496.326956114913</x:v>
      </x:c>
      <x:c r="AI217" s="26" t="n">
        <x:v>1462.8717967581088</x:v>
      </x:c>
      <x:c r="AJ217" s="26" t="n">
        <x:v>688.5857256670951</x:v>
      </x:c>
      <x:c r="AK217" s="26" t="n">
        <x:v>0</x:v>
      </x:c>
      <x:c r="AL217" s="26" t="n">
        <x:v>0</x:v>
      </x:c>
      <x:c r="AM217" s="26" t="n">
        <x:v>0</x:v>
      </x:c>
      <x:c r="AN217" s="26" t="n">
        <x:v>0</x:v>
      </x:c>
      <x:c r="AO217" s="26" t="n">
        <x:v>0</x:v>
      </x:c>
      <x:c r="AP217" s="26" t="n">
        <x:v>0</x:v>
      </x:c>
      <x:c r="AQ217" s="26" t="n">
        <x:v>0</x:v>
      </x:c>
      <x:c r="AR217" s="26" t="n">
        <x:v>0</x:v>
      </x:c>
      <x:c r="AS217" s="26" t="n">
        <x:v>0</x:v>
      </x:c>
      <x:c r="AT217" s="26" t="n">
        <x:v>0</x:v>
      </x:c>
      <x:c r="AU217" s="26" t="n">
        <x:v>0</x:v>
      </x:c>
      <x:c r="AV217" s="26" t="n">
        <x:v>0</x:v>
      </x:c>
      <x:c r="AW217" s="26" t="n">
        <x:v>0</x:v>
      </x:c>
      <x:c r="AX217" s="26" t="n">
        <x:v>0</x:v>
      </x:c>
      <x:c r="AY217" s="26" t="n">
        <x:v>0</x:v>
      </x:c>
      <x:c r="AZ217" s="26" t="n">
        <x:v>0</x:v>
      </x:c>
      <x:c r="BA217" s="26" t="n">
        <x:v>0</x:v>
      </x:c>
      <x:c r="BB217" s="26" t="n">
        <x:v>0</x:v>
      </x:c>
      <x:c r="BC217" s="26" t="n">
        <x:v>0</x:v>
      </x:c>
      <x:c r="BD217" s="26" t="n">
        <x:v>0</x:v>
      </x:c>
      <x:c r="BE217" s="26" t="n">
        <x:v>0</x:v>
      </x:c>
      <x:c r="BF217" s="26" t="n">
        <x:v>0</x:v>
      </x:c>
      <x:c r="BG217" s="26" t="n">
        <x:v>0</x:v>
      </x:c>
      <x:c r="BH217" s="26" t="n">
        <x:v>0</x:v>
      </x:c>
      <x:c r="BI217" s="26" t="n">
        <x:v>0</x:v>
      </x:c>
      <x:c r="BJ217" s="26" t="n">
        <x:v>0</x:v>
      </x:c>
      <x:c r="BK217" s="26" t="n">
        <x:v>0</x:v>
      </x:c>
      <x:c r="BL217" s="26" t="n">
        <x:v>0</x:v>
      </x:c>
      <x:c r="BM217" s="26" t="n">
        <x:v>0</x:v>
      </x:c>
      <x:c r="BN217" s="26" t="n">
        <x:v>0</x:v>
      </x:c>
      <x:c r="BO217" s="26" t="n">
        <x:v>216.76094503745247</x:v>
      </x:c>
      <x:c r="BP217" s="26" t="n">
        <x:v>612.3474547512619</x:v>
      </x:c>
      <x:c r="BQ217" s="26" t="n">
        <x:v>598.6822245738438</x:v>
      </x:c>
      <x:c r="BR217" s="26" t="n">
        <x:v>572.5302211051471</x:v>
      </x:c>
      <x:c r="BS217" s="26" t="n">
        <x:v>566.56747719811</x:v>
      </x:c>
      <x:c r="BT217" s="26" t="n">
        <x:v>543.5176773778596</x:v>
      </x:c>
      <x:c r="BU217" s="26" t="n">
        <x:v>479.92589299635245</x:v>
      </x:c>
      <x:c r="BV217" s="26" t="n">
        <x:v>477.0847655881669</x:v>
      </x:c>
      <x:c r="BW217" s="26" t="n">
        <x:v>502.2329290538505</x:v>
      </x:c>
      <x:c r="BX217" s="26" t="n">
        <x:v>490.94398027492446</x:v>
      </x:c>
      <x:c r="BY217" s="26" t="n">
        <x:v>473.53169768562407</x:v>
      </x:c>
      <x:c r="BZ217" s="26" t="n">
        <x:v>0</x:v>
      </x:c>
      <x:c r="CA217" s="26" t="n">
        <x:v>0</x:v>
      </x:c>
      <x:c r="CB217" s="26" t="n">
        <x:v>0</x:v>
      </x:c>
      <x:c r="CC217" s="26" t="n">
        <x:v>0</x:v>
      </x:c>
      <x:c r="CD217" s="26" t="n">
        <x:v>0</x:v>
      </x:c>
      <x:c r="CE217" s="26" t="n">
        <x:v>0</x:v>
      </x:c>
      <x:c r="CF217" s="26" t="n">
        <x:v>0</x:v>
      </x:c>
      <x:c r="CG217" s="26" t="n">
        <x:v>0</x:v>
      </x:c>
      <x:c r="CH217" s="26" t="n">
        <x:v>0</x:v>
      </x:c>
      <x:c r="CI217" s="26" t="n">
        <x:v>0</x:v>
      </x:c>
      <x:c r="CJ217" s="26" t="n">
        <x:v>0</x:v>
      </x:c>
      <x:c r="CK217" s="26" t="n">
        <x:v>0</x:v>
      </x:c>
      <x:c r="CL217" s="26" t="n">
        <x:v>0</x:v>
      </x:c>
      <x:c r="CM217" s="26" t="n">
        <x:v>188.82047813780707</x:v>
      </x:c>
      <x:c r="CN217" s="26" t="n">
        <x:v>690.2707649331028</x:v>
      </x:c>
      <x:c r="CO217" s="26" t="n">
        <x:v>260.6775391967333</x:v>
      </x:c>
      <x:c r="CP217" s="26" t="n">
        <x:v>302.09464278777614</x:v>
      </x:c>
      <x:c r="CQ217" s="26" t="n">
        <x:v>376.82200508856863</x:v>
      </x:c>
      <x:c r="CR217" s="26" t="n">
        <x:v>433.1352742254343</x:v>
      </x:c>
      <x:c r="CS217" s="26" t="n">
        <x:v>478.5975986801968</x:v>
      </x:c>
      <x:c r="CT217" s="26" t="n">
        <x:v>540.0510945140069</x:v>
      </x:c>
      <x:c r="CU217" s="26" t="n">
        <x:v>610.4644001592878</x:v>
      </x:c>
      <x:c r="CV217" s="26" t="n">
        <x:v>670.1343386565053</x:v>
      </x:c>
      <x:c r="CW217" s="26" t="n">
        <x:v>719.8012261166159</x:v>
      </x:c>
      <x:c r="CX217" s="26" t="n">
        <x:v>762.5534595730985</x:v>
      </x:c>
      <x:c r="CY217" s="26" t="n">
        <x:v>826.7017694914869</x:v>
      </x:c>
      <x:c r="CZ217" s="26" t="n">
        <x:v>886.061405878206</x:v>
      </x:c>
      <x:c r="DA217" s="26" t="n">
        <x:v>947.2075421002941</x:v>
      </x:c>
      <x:c r="DB217" s="26" t="n">
        <x:v>995.0065903530282</x:v>
      </x:c>
      <x:c r="DC217" s="26" t="n">
        <x:v>1089.7845671183618</x:v>
      </x:c>
      <x:c r="DD217" s="26" t="n">
        <x:v>995.291623822322</x:v>
      </x:c>
      <x:c r="DE217" s="26" t="n">
        <x:v>821.6535799044595</x:v>
      </x:c>
      <x:c r="DF217" s="26" t="n">
        <x:v>854.85611918674</x:v>
      </x:c>
      <x:c r="DG217" s="26" t="n">
        <x:v>941.5100213645065</x:v>
      </x:c>
      <x:c r="DH217" s="26" t="n">
        <x:v>928.581985556666</x:v>
      </x:c>
      <x:c r="DI217" s="26" t="n">
        <x:v>916.123081120124</x:v>
      </x:c>
      <x:c r="DJ217" s="26" t="n">
        <x:v>916.884620912997</x:v>
      </x:c>
      <x:c r="DK217" s="26" t="n">
        <x:v>87.99431565794487</x:v>
      </x:c>
      <x:c r="DL217" s="26" t="n">
        <x:v>98.82951333080632</x:v>
      </x:c>
      <x:c r="DM217" s="26" t="n">
        <x:v>107.45924160020354</x:v>
      </x:c>
      <x:c r="DN217" s="26" t="n">
        <x:v>100.1213488501096</x:v>
      </x:c>
      <x:c r="DO217" s="26" t="n">
        <x:v>96.59683068827076</x:v>
      </x:c>
      <x:c r="DP217" s="26" t="n">
        <x:v>87.41863455021144</x:v>
      </x:c>
      <x:c r="DQ217" s="26" t="n">
        <x:v>98.67991377754595</x:v>
      </x:c>
      <x:c r="DR217" s="26" t="n">
        <x:v>109.31333074701581</x:v>
      </x:c>
      <x:c r="DS217" s="26" t="n">
        <x:v>620.0629820780034</x:v>
      </x:c>
      <x:c r="DT217" s="26" t="n">
        <x:v>80.43300945068438</x:v>
      </x:c>
      <x:c r="DU217" s="26" t="n">
        <x:v>115.15410297187987</x:v>
      </x:c>
      <x:c r="DV217" s="26" t="n">
        <x:v>940.731411132287</x:v>
      </x:c>
      <x:c r="DW217" s="26" t="n">
        <x:v>924.4255444295318</x:v>
      </x:c>
      <x:c r="DX217" s="26" t="n">
        <x:v>909.9964995206416</x:v>
      </x:c>
      <x:c r="DY217" s="26" t="n">
        <x:v>902.7098113522749</x:v>
      </x:c>
      <x:c r="DZ217" s="26" t="n">
        <x:v>912.5016319712026</x:v>
      </x:c>
      <x:c r="EA217" s="26" t="n">
        <x:v>953.5676316903755</x:v>
      </x:c>
      <x:c r="EB217" s="26" t="n">
        <x:v>867.3429706087016</x:v>
      </x:c>
      <x:c r="EC217" s="26" t="n">
        <x:v>742.807484065947</x:v>
      </x:c>
      <x:c r="ED217" s="26" t="n">
        <x:v>729.1962988229412</x:v>
      </x:c>
      <x:c r="EE217" s="26" t="n">
        <x:v>740.918998390836</x:v>
      </x:c>
      <x:c r="EF217" s="26" t="n">
        <x:v>708.584456307909</x:v>
      </x:c>
      <x:c r="EG217" s="26" t="n">
        <x:v>709.3259523029105</x:v>
      </x:c>
      <x:c r="EH217" s="26" t="n">
        <x:v>730.6675007001572</x:v>
      </x:c>
      <x:c r="EI217" s="26" t="n">
        <x:v>742.0681683889597</x:v>
      </x:c>
      <x:c r="EJ217" s="26" t="n">
        <x:v>735.6298264947169</x:v>
      </x:c>
      <x:c r="EK217" s="26" t="n">
        <x:v>715.6974442612706</x:v>
      </x:c>
      <x:c r="EL217" s="26" t="n">
        <x:v>731.0108388408338</x:v>
      </x:c>
      <x:c r="EM217" s="26" t="n">
        <x:v>727.2193768163214</x:v>
      </x:c>
      <x:c r="EN217" s="26" t="n">
        <x:v>692.7862771475353</x:v>
      </x:c>
      <x:c r="EO217" s="26" t="n">
        <x:v>681.0312898024953</x:v>
      </x:c>
      <x:c r="EP217" s="26" t="n">
        <x:f>SUM(B217:EO217)</x:f>
        <x:v>74602.45978495276</x:v>
      </x:c>
      <x:c r="EQ217" s="26" t="n">
        <x:v>47084.940040281836</x:v>
      </x:c>
    </x:row>
    <x:row r="218" ht="14" customHeight="1">
      <x:c r="A218" s="25" t="n">
        <x:v>45905</x:v>
      </x:c>
      <x:c r="B218" s="26" t="n">
        <x:v>1534.6730971292518</x:v>
      </x:c>
      <x:c r="C218" s="26" t="n">
        <x:v>1523.0077966282186</x:v>
      </x:c>
      <x:c r="D218" s="26" t="n">
        <x:v>1512.3177159364886</x:v>
      </x:c>
      <x:c r="E218" s="26" t="n">
        <x:v>1515.1934547083576</x:v>
      </x:c>
      <x:c r="F218" s="26" t="n">
        <x:v>1511.7897783082703</x:v>
      </x:c>
      <x:c r="G218" s="26" t="n">
        <x:v>1521.7057800630375</x:v>
      </x:c>
      <x:c r="H218" s="26" t="n">
        <x:v>1332.4794953120415</x:v>
      </x:c>
      <x:c r="I218" s="26" t="n">
        <x:v>1502.4433374277237</x:v>
      </x:c>
      <x:c r="J218" s="26" t="n">
        <x:v>1497.3537768892875</x:v>
      </x:c>
      <x:c r="K218" s="26" t="n">
        <x:v>674.2617816250659</x:v>
      </x:c>
      <x:c r="L218" s="26" t="n">
        <x:v>657.8074540584815</x:v>
      </x:c>
      <x:c r="M218" s="26" t="n">
        <x:v>1480.4300732396146</x:v>
      </x:c>
      <x:c r="N218" s="26" t="n">
        <x:v>1506.8328291347857</x:v>
      </x:c>
      <x:c r="O218" s="26" t="n">
        <x:v>689.3184367681188</x:v>
      </x:c>
      <x:c r="P218" s="26" t="n">
        <x:v>655.1980644311943</x:v>
      </x:c>
      <x:c r="Q218" s="26" t="n">
        <x:v>675.2684681737009</x:v>
      </x:c>
      <x:c r="R218" s="26" t="n">
        <x:v>670.1285853962329</x:v>
      </x:c>
      <x:c r="S218" s="26" t="n">
        <x:v>668.9996203588514</x:v>
      </x:c>
      <x:c r="T218" s="26" t="n">
        <x:v>661.6692402964122</x:v>
      </x:c>
      <x:c r="U218" s="26" t="n">
        <x:v>655.8413250523552</x:v>
      </x:c>
      <x:c r="V218" s="26" t="n">
        <x:v>653.211027553093</x:v>
      </x:c>
      <x:c r="W218" s="26" t="n">
        <x:v>662.2923237697504</x:v>
      </x:c>
      <x:c r="X218" s="26" t="n">
        <x:v>649.6990691133185</x:v>
      </x:c>
      <x:c r="Y218" s="26" t="n">
        <x:v>642.1207100983046</x:v>
      </x:c>
      <x:c r="Z218" s="26" t="n">
        <x:v>642.330464192464</x:v>
      </x:c>
      <x:c r="AA218" s="26" t="n">
        <x:v>645.0297701275504</x:v>
      </x:c>
      <x:c r="AB218" s="26" t="n">
        <x:v>663.2063410893869</x:v>
      </x:c>
      <x:c r="AC218" s="26" t="n">
        <x:v>646.5588122417578</x:v>
      </x:c>
      <x:c r="AD218" s="26" t="n">
        <x:v>639.0479853252938</x:v>
      </x:c>
      <x:c r="AE218" s="26" t="n">
        <x:v>628.1897482791579</x:v>
      </x:c>
      <x:c r="AF218" s="26" t="n">
        <x:v>637.1999469809091</x:v>
      </x:c>
      <x:c r="AG218" s="26" t="n">
        <x:v>637.820417357994</x:v>
      </x:c>
      <x:c r="AH218" s="26" t="n">
        <x:v>1485.5609547673425</x:v>
      </x:c>
      <x:c r="AI218" s="26" t="n">
        <x:v>1453.3784444168182</x:v>
      </x:c>
      <x:c r="AJ218" s="26" t="n">
        <x:v>673.7901694757844</x:v>
      </x:c>
      <x:c r="AK218" s="26" t="n">
        <x:v>0</x:v>
      </x:c>
      <x:c r="AL218" s="26" t="n">
        <x:v>0</x:v>
      </x:c>
      <x:c r="AM218" s="26" t="n">
        <x:v>0</x:v>
      </x:c>
      <x:c r="AN218" s="26" t="n">
        <x:v>0</x:v>
      </x:c>
      <x:c r="AO218" s="26" t="n">
        <x:v>0</x:v>
      </x:c>
      <x:c r="AP218" s="26" t="n">
        <x:v>0</x:v>
      </x:c>
      <x:c r="AQ218" s="26" t="n">
        <x:v>0</x:v>
      </x:c>
      <x:c r="AR218" s="26" t="n">
        <x:v>0</x:v>
      </x:c>
      <x:c r="AS218" s="26" t="n">
        <x:v>0</x:v>
      </x:c>
      <x:c r="AT218" s="26" t="n">
        <x:v>0</x:v>
      </x:c>
      <x:c r="AU218" s="26" t="n">
        <x:v>0</x:v>
      </x:c>
      <x:c r="AV218" s="26" t="n">
        <x:v>0</x:v>
      </x:c>
      <x:c r="AW218" s="26" t="n">
        <x:v>0</x:v>
      </x:c>
      <x:c r="AX218" s="26" t="n">
        <x:v>0</x:v>
      </x:c>
      <x:c r="AY218" s="26" t="n">
        <x:v>0</x:v>
      </x:c>
      <x:c r="AZ218" s="26" t="n">
        <x:v>0</x:v>
      </x:c>
      <x:c r="BA218" s="26" t="n">
        <x:v>0</x:v>
      </x:c>
      <x:c r="BB218" s="26" t="n">
        <x:v>0</x:v>
      </x:c>
      <x:c r="BC218" s="26" t="n">
        <x:v>0</x:v>
      </x:c>
      <x:c r="BD218" s="26" t="n">
        <x:v>0</x:v>
      </x:c>
      <x:c r="BE218" s="26" t="n">
        <x:v>0</x:v>
      </x:c>
      <x:c r="BF218" s="26" t="n">
        <x:v>0</x:v>
      </x:c>
      <x:c r="BG218" s="26" t="n">
        <x:v>0</x:v>
      </x:c>
      <x:c r="BH218" s="26" t="n">
        <x:v>0</x:v>
      </x:c>
      <x:c r="BI218" s="26" t="n">
        <x:v>0</x:v>
      </x:c>
      <x:c r="BJ218" s="26" t="n">
        <x:v>0</x:v>
      </x:c>
      <x:c r="BK218" s="26" t="n">
        <x:v>0</x:v>
      </x:c>
      <x:c r="BL218" s="26" t="n">
        <x:v>0</x:v>
      </x:c>
      <x:c r="BM218" s="26" t="n">
        <x:v>0</x:v>
      </x:c>
      <x:c r="BN218" s="26" t="n">
        <x:v>0</x:v>
      </x:c>
      <x:c r="BO218" s="26" t="n">
        <x:v>0</x:v>
      </x:c>
      <x:c r="BP218" s="26" t="n">
        <x:v>559.3099651117604</x:v>
      </x:c>
      <x:c r="BQ218" s="26" t="n">
        <x:v>0</x:v>
      </x:c>
      <x:c r="BR218" s="26" t="n">
        <x:v>0</x:v>
      </x:c>
      <x:c r="BS218" s="26" t="n">
        <x:v>207.7799828755144</x:v>
      </x:c>
      <x:c r="BT218" s="26" t="n">
        <x:v>500.385084838947</x:v>
      </x:c>
      <x:c r="BU218" s="26" t="n">
        <x:v>431.74958206569465</x:v>
      </x:c>
      <x:c r="BV218" s="26" t="n">
        <x:v>433.3527566189383</x:v>
      </x:c>
      <x:c r="BW218" s="26" t="n">
        <x:v>461.0641181831679</x:v>
      </x:c>
      <x:c r="BX218" s="26" t="n">
        <x:v>448.41148168375435</x:v>
      </x:c>
      <x:c r="BY218" s="26" t="n">
        <x:v>433.9622639662862</x:v>
      </x:c>
      <x:c r="BZ218" s="26" t="n">
        <x:v>0</x:v>
      </x:c>
      <x:c r="CA218" s="26" t="n">
        <x:v>0</x:v>
      </x:c>
      <x:c r="CB218" s="26" t="n">
        <x:v>0</x:v>
      </x:c>
      <x:c r="CC218" s="26" t="n">
        <x:v>0</x:v>
      </x:c>
      <x:c r="CD218" s="26" t="n">
        <x:v>0</x:v>
      </x:c>
      <x:c r="CE218" s="26" t="n">
        <x:v>0</x:v>
      </x:c>
      <x:c r="CF218" s="26" t="n">
        <x:v>0</x:v>
      </x:c>
      <x:c r="CG218" s="26" t="n">
        <x:v>0</x:v>
      </x:c>
      <x:c r="CH218" s="26" t="n">
        <x:v>0</x:v>
      </x:c>
      <x:c r="CI218" s="26" t="n">
        <x:v>0</x:v>
      </x:c>
      <x:c r="CJ218" s="26" t="n">
        <x:v>0</x:v>
      </x:c>
      <x:c r="CK218" s="26" t="n">
        <x:v>0</x:v>
      </x:c>
      <x:c r="CL218" s="26" t="n">
        <x:v>0</x:v>
      </x:c>
      <x:c r="CM218" s="26" t="n">
        <x:v>143.92997700215312</x:v>
      </x:c>
      <x:c r="CN218" s="26" t="n">
        <x:v>455.2974960085796</x:v>
      </x:c>
      <x:c r="CO218" s="26" t="n">
        <x:v>236.70000973568017</x:v>
      </x:c>
      <x:c r="CP218" s="26" t="n">
        <x:v>281.7312670596907</x:v>
      </x:c>
      <x:c r="CQ218" s="26" t="n">
        <x:v>350.04028377779025</x:v>
      </x:c>
      <x:c r="CR218" s="26" t="n">
        <x:v>404.7978406174186</x:v>
      </x:c>
      <x:c r="CS218" s="26" t="n">
        <x:v>454.4728850661029</x:v>
      </x:c>
      <x:c r="CT218" s="26" t="n">
        <x:v>514.1348042273174</x:v>
      </x:c>
      <x:c r="CU218" s="26" t="n">
        <x:v>581.5278483698543</x:v>
      </x:c>
      <x:c r="CV218" s="26" t="n">
        <x:v>641.6315481659358</x:v>
      </x:c>
      <x:c r="CW218" s="26" t="n">
        <x:v>690.2107921049865</x:v>
      </x:c>
      <x:c r="CX218" s="26" t="n">
        <x:v>729.2006423946927</x:v>
      </x:c>
      <x:c r="CY218" s="26" t="n">
        <x:v>788.5962060351533</x:v>
      </x:c>
      <x:c r="CZ218" s="26" t="n">
        <x:v>844.6769046744248</x:v>
      </x:c>
      <x:c r="DA218" s="26" t="n">
        <x:v>902.0508697525942</x:v>
      </x:c>
      <x:c r="DB218" s="26" t="n">
        <x:v>946.1985588459146</x:v>
      </x:c>
      <x:c r="DC218" s="26" t="n">
        <x:v>1042.105825176461</x:v>
      </x:c>
      <x:c r="DD218" s="26" t="n">
        <x:v>958.9456746891104</x:v>
      </x:c>
      <x:c r="DE218" s="26" t="n">
        <x:v>799.2266556584605</x:v>
      </x:c>
      <x:c r="DF218" s="26" t="n">
        <x:v>833.430573350026</x:v>
      </x:c>
      <x:c r="DG218" s="26" t="n">
        <x:v>911.7989973487306</x:v>
      </x:c>
      <x:c r="DH218" s="26" t="n">
        <x:v>895.7784356419734</x:v>
      </x:c>
      <x:c r="DI218" s="26" t="n">
        <x:v>880.7429930393228</x:v>
      </x:c>
      <x:c r="DJ218" s="26" t="n">
        <x:v>887.7500695293082</x:v>
      </x:c>
      <x:c r="DK218" s="26" t="n">
        <x:v>58.26863747142636</x:v>
      </x:c>
      <x:c r="DL218" s="26" t="n">
        <x:v>67.56296045903014</x:v>
      </x:c>
      <x:c r="DM218" s="26" t="n">
        <x:v>74.8467333267048</x:v>
      </x:c>
      <x:c r="DN218" s="26" t="n">
        <x:v>68.13127594749778</x:v>
      </x:c>
      <x:c r="DO218" s="26" t="n">
        <x:v>68.1693595630561</x:v>
      </x:c>
      <x:c r="DP218" s="26" t="n">
        <x:v>60.64991382126857</x:v>
      </x:c>
      <x:c r="DQ218" s="26" t="n">
        <x:v>71.70274249169074</x:v>
      </x:c>
      <x:c r="DR218" s="26" t="n">
        <x:v>84.03612119887407</x:v>
      </x:c>
      <x:c r="DS218" s="26" t="n">
        <x:v>584.4973474092565</x:v>
      </x:c>
      <x:c r="DT218" s="26" t="n">
        <x:v>52.786673581917626</x:v>
      </x:c>
      <x:c r="DU218" s="26" t="n">
        <x:v>88.62495723785901</x:v>
      </x:c>
      <x:c r="DV218" s="26" t="n">
        <x:v>914.1061512979481</x:v>
      </x:c>
      <x:c r="DW218" s="26" t="n">
        <x:v>895.642331788802</x:v>
      </x:c>
      <x:c r="DX218" s="26" t="n">
        <x:v>880.5876772109433</x:v>
      </x:c>
      <x:c r="DY218" s="26" t="n">
        <x:v>870.420193410573</x:v>
      </x:c>
      <x:c r="DZ218" s="26" t="n">
        <x:v>876.9805294123962</x:v>
      </x:c>
      <x:c r="EA218" s="26" t="n">
        <x:v>920.883380011121</x:v>
      </x:c>
      <x:c r="EB218" s="26" t="n">
        <x:v>837.9763071278007</x:v>
      </x:c>
      <x:c r="EC218" s="26" t="n">
        <x:v>716.2298677353216</x:v>
      </x:c>
      <x:c r="ED218" s="26" t="n">
        <x:v>709.9537610763224</x:v>
      </x:c>
      <x:c r="EE218" s="26" t="n">
        <x:v>722.4835321281856</x:v>
      </x:c>
      <x:c r="EF218" s="26" t="n">
        <x:v>685.3354247883304</x:v>
      </x:c>
      <x:c r="EG218" s="26" t="n">
        <x:v>687.629459822204</x:v>
      </x:c>
      <x:c r="EH218" s="26" t="n">
        <x:v>708.6074423527158</x:v>
      </x:c>
      <x:c r="EI218" s="26" t="n">
        <x:v>719.2122653039232</x:v>
      </x:c>
      <x:c r="EJ218" s="26" t="n">
        <x:v>716.7478548529189</x:v>
      </x:c>
      <x:c r="EK218" s="26" t="n">
        <x:v>698.7281724207232</x:v>
      </x:c>
      <x:c r="EL218" s="26" t="n">
        <x:v>711.9285154610988</x:v>
      </x:c>
      <x:c r="EM218" s="26" t="n">
        <x:v>707.3628550511243</x:v>
      </x:c>
      <x:c r="EN218" s="26" t="n">
        <x:v>676.0699127480311</x:v>
      </x:c>
      <x:c r="EO218" s="26" t="n">
        <x:v>667.8827241998503</x:v>
      </x:c>
      <x:c r="EP218" s="26" t="n">
        <x:f>SUM(B218:EO218)</x:f>
        <x:v>70061.19377005105</x:v>
      </x:c>
      <x:c r="EQ218" s="26" t="n">
        <x:v>44110.47542014188</x:v>
      </x:c>
    </x:row>
    <x:row r="219" ht="14" customHeight="1">
      <x:c r="A219" s="25" t="n">
        <x:v>45906</x:v>
      </x:c>
      <x:c r="B219" s="26" t="n">
        <x:v>1519.4800091043508</x:v>
      </x:c>
      <x:c r="C219" s="26" t="n">
        <x:v>1504.8709749280479</x:v>
      </x:c>
      <x:c r="D219" s="26" t="n">
        <x:v>1494.5338385082641</x:v>
      </x:c>
      <x:c r="E219" s="26" t="n">
        <x:v>1500.4101564568177</x:v>
      </x:c>
      <x:c r="F219" s="26" t="n">
        <x:v>1496.0618681100314</x:v>
      </x:c>
      <x:c r="G219" s="26" t="n">
        <x:v>1501.7359859805852</x:v>
      </x:c>
      <x:c r="H219" s="26" t="n">
        <x:v>1311.9575529066024</x:v>
      </x:c>
      <x:c r="I219" s="26" t="n">
        <x:v>1482.7248984412818</x:v>
      </x:c>
      <x:c r="J219" s="26" t="n">
        <x:v>1476.9880517906395</x:v>
      </x:c>
      <x:c r="K219" s="26" t="n">
        <x:v>652.4421233010078</x:v>
      </x:c>
      <x:c r="L219" s="26" t="n">
        <x:v>639.8876570871416</x:v>
      </x:c>
      <x:c r="M219" s="26" t="n">
        <x:v>1468.535663821469</x:v>
      </x:c>
      <x:c r="N219" s="26" t="n">
        <x:v>1493.358184008272</x:v>
      </x:c>
      <x:c r="O219" s="26" t="n">
        <x:v>673.5534601474968</x:v>
      </x:c>
      <x:c r="P219" s="26" t="n">
        <x:v>639.7063900335135</x:v>
      </x:c>
      <x:c r="Q219" s="26" t="n">
        <x:v>659.0489597421796</x:v>
      </x:c>
      <x:c r="R219" s="26" t="n">
        <x:v>652.8616602690915</x:v>
      </x:c>
      <x:c r="S219" s="26" t="n">
        <x:v>652.5164415671993</x:v>
      </x:c>
      <x:c r="T219" s="26" t="n">
        <x:v>648.456886288403</x:v>
      </x:c>
      <x:c r="U219" s="26" t="n">
        <x:v>642.12599501889</x:v>
      </x:c>
      <x:c r="V219" s="26" t="n">
        <x:v>635.0925078326601</x:v>
      </x:c>
      <x:c r="W219" s="26" t="n">
        <x:v>642.0713155221472</x:v>
      </x:c>
      <x:c r="X219" s="26" t="n">
        <x:v>629.7416066196034</x:v>
      </x:c>
      <x:c r="Y219" s="26" t="n">
        <x:v>623.7815506081263</x:v>
      </x:c>
      <x:c r="Z219" s="26" t="n">
        <x:v>626.2613419030844</x:v>
      </x:c>
      <x:c r="AA219" s="26" t="n">
        <x:v>630.2730860243583</x:v>
      </x:c>
      <x:c r="AB219" s="26" t="n">
        <x:v>647.7959346190886</x:v>
      </x:c>
      <x:c r="AC219" s="26" t="n">
        <x:v>629.4723514858489</x:v>
      </x:c>
      <x:c r="AD219" s="26" t="n">
        <x:v>624.3463631633783</x:v>
      </x:c>
      <x:c r="AE219" s="26" t="n">
        <x:v>618.2430517667332</x:v>
      </x:c>
      <x:c r="AF219" s="26" t="n">
        <x:v>627.0394648004161</x:v>
      </x:c>
      <x:c r="AG219" s="26" t="n">
        <x:v>623.8224773535984</x:v>
      </x:c>
      <x:c r="AH219" s="26" t="n">
        <x:v>1469.4539681134847</x:v>
      </x:c>
      <x:c r="AI219" s="26" t="n">
        <x:v>1439.817605674888</x:v>
      </x:c>
      <x:c r="AJ219" s="26" t="n">
        <x:v>288.2661485952914</x:v>
      </x:c>
      <x:c r="AK219" s="26" t="n">
        <x:v>0</x:v>
      </x:c>
      <x:c r="AL219" s="26" t="n">
        <x:v>0</x:v>
      </x:c>
      <x:c r="AM219" s="26" t="n">
        <x:v>0</x:v>
      </x:c>
      <x:c r="AN219" s="26" t="n">
        <x:v>0</x:v>
      </x:c>
      <x:c r="AO219" s="26" t="n">
        <x:v>0</x:v>
      </x:c>
      <x:c r="AP219" s="26" t="n">
        <x:v>0</x:v>
      </x:c>
      <x:c r="AQ219" s="26" t="n">
        <x:v>0</x:v>
      </x:c>
      <x:c r="AR219" s="26" t="n">
        <x:v>0</x:v>
      </x:c>
      <x:c r="AS219" s="26" t="n">
        <x:v>0</x:v>
      </x:c>
      <x:c r="AT219" s="26" t="n">
        <x:v>0</x:v>
      </x:c>
      <x:c r="AU219" s="26" t="n">
        <x:v>0</x:v>
      </x:c>
      <x:c r="AV219" s="26" t="n">
        <x:v>0</x:v>
      </x:c>
      <x:c r="AW219" s="26" t="n">
        <x:v>0</x:v>
      </x:c>
      <x:c r="AX219" s="26" t="n">
        <x:v>0</x:v>
      </x:c>
      <x:c r="AY219" s="26" t="n">
        <x:v>0</x:v>
      </x:c>
      <x:c r="AZ219" s="26" t="n">
        <x:v>0</x:v>
      </x:c>
      <x:c r="BA219" s="26" t="n">
        <x:v>0</x:v>
      </x:c>
      <x:c r="BB219" s="26" t="n">
        <x:v>0</x:v>
      </x:c>
      <x:c r="BC219" s="26" t="n">
        <x:v>0</x:v>
      </x:c>
      <x:c r="BD219" s="26" t="n">
        <x:v>0</x:v>
      </x:c>
      <x:c r="BE219" s="26" t="n">
        <x:v>0</x:v>
      </x:c>
      <x:c r="BF219" s="26" t="n">
        <x:v>0</x:v>
      </x:c>
      <x:c r="BG219" s="26" t="n">
        <x:v>0</x:v>
      </x:c>
      <x:c r="BH219" s="26" t="n">
        <x:v>0</x:v>
      </x:c>
      <x:c r="BI219" s="26" t="n">
        <x:v>0</x:v>
      </x:c>
      <x:c r="BJ219" s="26" t="n">
        <x:v>0</x:v>
      </x:c>
      <x:c r="BK219" s="26" t="n">
        <x:v>0</x:v>
      </x:c>
      <x:c r="BL219" s="26" t="n">
        <x:v>0</x:v>
      </x:c>
      <x:c r="BM219" s="26" t="n">
        <x:v>0</x:v>
      </x:c>
      <x:c r="BN219" s="26" t="n">
        <x:v>0</x:v>
      </x:c>
      <x:c r="BO219" s="26" t="n">
        <x:v>0</x:v>
      </x:c>
      <x:c r="BP219" s="26" t="n">
        <x:v>0</x:v>
      </x:c>
      <x:c r="BQ219" s="26" t="n">
        <x:v>0</x:v>
      </x:c>
      <x:c r="BR219" s="26" t="n">
        <x:v>0</x:v>
      </x:c>
      <x:c r="BS219" s="26" t="n">
        <x:v>0</x:v>
      </x:c>
      <x:c r="BT219" s="26" t="n">
        <x:v>0</x:v>
      </x:c>
      <x:c r="BU219" s="26" t="n">
        <x:v>402.9541238508714</x:v>
      </x:c>
      <x:c r="BV219" s="26" t="n">
        <x:v>408.98823579198427</x:v>
      </x:c>
      <x:c r="BW219" s="26" t="n">
        <x:v>438.91595176591716</x:v>
      </x:c>
      <x:c r="BX219" s="26" t="n">
        <x:v>428.13556810824605</x:v>
      </x:c>
      <x:c r="BY219" s="26" t="n">
        <x:v>416.21827773108237</x:v>
      </x:c>
      <x:c r="BZ219" s="26" t="n">
        <x:v>0</x:v>
      </x:c>
      <x:c r="CA219" s="26" t="n">
        <x:v>0</x:v>
      </x:c>
      <x:c r="CB219" s="26" t="n">
        <x:v>0</x:v>
      </x:c>
      <x:c r="CC219" s="26" t="n">
        <x:v>0</x:v>
      </x:c>
      <x:c r="CD219" s="26" t="n">
        <x:v>0</x:v>
      </x:c>
      <x:c r="CE219" s="26" t="n">
        <x:v>0</x:v>
      </x:c>
      <x:c r="CF219" s="26" t="n">
        <x:v>0</x:v>
      </x:c>
      <x:c r="CG219" s="26" t="n">
        <x:v>0</x:v>
      </x:c>
      <x:c r="CH219" s="26" t="n">
        <x:v>0</x:v>
      </x:c>
      <x:c r="CI219" s="26" t="n">
        <x:v>0</x:v>
      </x:c>
      <x:c r="CJ219" s="26" t="n">
        <x:v>0</x:v>
      </x:c>
      <x:c r="CK219" s="26" t="n">
        <x:v>0</x:v>
      </x:c>
      <x:c r="CL219" s="26" t="n">
        <x:v>0</x:v>
      </x:c>
      <x:c r="CM219" s="26" t="n">
        <x:v>104.25300855509238</x:v>
      </x:c>
      <x:c r="CN219" s="26" t="n">
        <x:v>269.05509164518617</x:v>
      </x:c>
      <x:c r="CO219" s="26" t="n">
        <x:v>186.02374338881555</x:v>
      </x:c>
      <x:c r="CP219" s="26" t="n">
        <x:v>237.23625049684267</x:v>
      </x:c>
      <x:c r="CQ219" s="26" t="n">
        <x:v>304.3935507485671</x:v>
      </x:c>
      <x:c r="CR219" s="26" t="n">
        <x:v>361.9350195078043</x:v>
      </x:c>
      <x:c r="CS219" s="26" t="n">
        <x:v>419.5928937480004</x:v>
      </x:c>
      <x:c r="CT219" s="26" t="n">
        <x:v>480.2343129920133</x:v>
      </x:c>
      <x:c r="CU219" s="26" t="n">
        <x:v>542.379141172851</x:v>
      </x:c>
      <x:c r="CV219" s="26" t="n">
        <x:v>599.4997080183502</x:v>
      </x:c>
      <x:c r="CW219" s="26" t="n">
        <x:v>654.0669981638757</x:v>
      </x:c>
      <x:c r="CX219" s="26" t="n">
        <x:v>691.3779428494015</x:v>
      </x:c>
      <x:c r="CY219" s="26" t="n">
        <x:v>740.7695053761488</x:v>
      </x:c>
      <x:c r="CZ219" s="26" t="n">
        <x:v>795.0568361992223</x:v>
      </x:c>
      <x:c r="DA219" s="26" t="n">
        <x:v>856.6533701090668</x:v>
      </x:c>
      <x:c r="DB219" s="26" t="n">
        <x:v>902.7109530918573</x:v>
      </x:c>
      <x:c r="DC219" s="26" t="n">
        <x:v>994.617531061601</x:v>
      </x:c>
      <x:c r="DD219" s="26" t="n">
        <x:v>920.4265867463185</x:v>
      </x:c>
      <x:c r="DE219" s="26" t="n">
        <x:v>777.8421242215711</x:v>
      </x:c>
      <x:c r="DF219" s="26" t="n">
        <x:v>812.6438717688076</x:v>
      </x:c>
      <x:c r="DG219" s="26" t="n">
        <x:v>885.0905006530473</x:v>
      </x:c>
      <x:c r="DH219" s="26" t="n">
        <x:v>869.0681948963235</x:v>
      </x:c>
      <x:c r="DI219" s="26" t="n">
        <x:v>848.9754154110037</x:v>
      </x:c>
      <x:c r="DJ219" s="26" t="n">
        <x:v>858.3036982271592</x:v>
      </x:c>
      <x:c r="DK219" s="26" t="n">
        <x:v>37.5641288417404</x:v>
      </x:c>
      <x:c r="DL219" s="26" t="n">
        <x:v>47.376409439253734</x:v>
      </x:c>
      <x:c r="DM219" s="26" t="n">
        <x:v>50.45388369546879</x:v>
      </x:c>
      <x:c r="DN219" s="26" t="n">
        <x:v>43.34678340179755</x:v>
      </x:c>
      <x:c r="DO219" s="26" t="n">
        <x:v>50.24636820474848</x:v>
      </x:c>
      <x:c r="DP219" s="26" t="n">
        <x:v>39.99056429013592</x:v>
      </x:c>
      <x:c r="DQ219" s="26" t="n">
        <x:v>41.541075338940914</x:v>
      </x:c>
      <x:c r="DR219" s="26" t="n">
        <x:v>56.877274450170376</x:v>
      </x:c>
      <x:c r="DS219" s="26" t="n">
        <x:v>559.6187000108789</x:v>
      </x:c>
      <x:c r="DT219" s="26" t="n">
        <x:v>25.5000130666175</x:v>
      </x:c>
      <x:c r="DU219" s="26" t="n">
        <x:v>63.77355316647777</x:v>
      </x:c>
      <x:c r="DV219" s="26" t="n">
        <x:v>889.8351122496607</x:v>
      </x:c>
      <x:c r="DW219" s="26" t="n">
        <x:v>868.6615739683313</x:v>
      </x:c>
      <x:c r="DX219" s="26" t="n">
        <x:v>853.8897401779313</x:v>
      </x:c>
      <x:c r="DY219" s="26" t="n">
        <x:v>846.0749123089936</x:v>
      </x:c>
      <x:c r="DZ219" s="26" t="n">
        <x:v>853.8003206775838</x:v>
      </x:c>
      <x:c r="EA219" s="26" t="n">
        <x:v>896.2491225272952</x:v>
      </x:c>
      <x:c r="EB219" s="26" t="n">
        <x:v>816.295918364091</x:v>
      </x:c>
      <x:c r="EC219" s="26" t="n">
        <x:v>698.3111986253075</x:v>
      </x:c>
      <x:c r="ED219" s="26" t="n">
        <x:v>686.8611574732419</x:v>
      </x:c>
      <x:c r="EE219" s="26" t="n">
        <x:v>700.9507749959106</x:v>
      </x:c>
      <x:c r="EF219" s="26" t="n">
        <x:v>671.5303707668655</x:v>
      </x:c>
      <x:c r="EG219" s="26" t="n">
        <x:v>671.0533648132587</x:v>
      </x:c>
      <x:c r="EH219" s="26" t="n">
        <x:v>688.144894734519</x:v>
      </x:c>
      <x:c r="EI219" s="26" t="n">
        <x:v>699.382300200005</x:v>
      </x:c>
      <x:c r="EJ219" s="26" t="n">
        <x:v>698.2546471786458</x:v>
      </x:c>
      <x:c r="EK219" s="26" t="n">
        <x:v>682.538162032592</x:v>
      </x:c>
      <x:c r="EL219" s="26" t="n">
        <x:v>696.5329481426597</x:v>
      </x:c>
      <x:c r="EM219" s="26" t="n">
        <x:v>689.3606943519952</x:v>
      </x:c>
      <x:c r="EN219" s="26" t="n">
        <x:v>666.7680046730006</x:v>
      </x:c>
      <x:c r="EO219" s="26" t="n">
        <x:v>669.722953319142</x:v>
      </x:c>
      <x:c r="EP219" s="26" t="n">
        <x:f>SUM(B219:EO219)</x:f>
        <x:v>66034.66086337827</x:v>
      </x:c>
      <x:c r="EQ219" s="26" t="n">
        <x:v>41456.50359327317</x:v>
      </x:c>
    </x:row>
    <x:row r="220" ht="14" customHeight="1">
      <x:c r="A220" s="25" t="n">
        <x:v>45907</x:v>
      </x:c>
      <x:c r="B220" s="26" t="n">
        <x:v>1511.4161787813905</x:v>
      </x:c>
      <x:c r="C220" s="26" t="n">
        <x:v>1493.4096731726459</x:v>
      </x:c>
      <x:c r="D220" s="26" t="n">
        <x:v>1492.0293974125755</x:v>
      </x:c>
      <x:c r="E220" s="26" t="n">
        <x:v>1497.991773490367</x:v>
      </x:c>
      <x:c r="F220" s="26" t="n">
        <x:v>1493.7798450368837</x:v>
      </x:c>
      <x:c r="G220" s="26" t="n">
        <x:v>1501.835602838897</x:v>
      </x:c>
      <x:c r="H220" s="26" t="n">
        <x:v>1308.6341027676615</x:v>
      </x:c>
      <x:c r="I220" s="26" t="n">
        <x:v>1479.1561908893182</x:v>
      </x:c>
      <x:c r="J220" s="26" t="n">
        <x:v>1476.8591241324555</x:v>
      </x:c>
      <x:c r="K220" s="26" t="n">
        <x:v>650.5263634278326</x:v>
      </x:c>
      <x:c r="L220" s="26" t="n">
        <x:v>635.697349133086</x:v>
      </x:c>
      <x:c r="M220" s="26" t="n">
        <x:v>1464.160023076681</x:v>
      </x:c>
      <x:c r="N220" s="26" t="n">
        <x:v>1488.8798302935638</x:v>
      </x:c>
      <x:c r="O220" s="26" t="n">
        <x:v>671.3347107996391</x:v>
      </x:c>
      <x:c r="P220" s="26" t="n">
        <x:v>639.9547644278846</x:v>
      </x:c>
      <x:c r="Q220" s="26" t="n">
        <x:v>657.1221632049825</x:v>
      </x:c>
      <x:c r="R220" s="26" t="n">
        <x:v>650.4121735420712</x:v>
      </x:c>
      <x:c r="S220" s="26" t="n">
        <x:v>652.3549937922207</x:v>
      </x:c>
      <x:c r="T220" s="26" t="n">
        <x:v>648.3024586681972</x:v>
      </x:c>
      <x:c r="U220" s="26" t="n">
        <x:v>641.5311213294809</x:v>
      </x:c>
      <x:c r="V220" s="26" t="n">
        <x:v>637.030921450391</x:v>
      </x:c>
      <x:c r="W220" s="26" t="n">
        <x:v>649.8022379243731</x:v>
      </x:c>
      <x:c r="X220" s="26" t="n">
        <x:v>635.8556058321155</x:v>
      </x:c>
      <x:c r="Y220" s="26" t="n">
        <x:v>622.550007835193</x:v>
      </x:c>
      <x:c r="Z220" s="26" t="n">
        <x:v>624.4707261087897</x:v>
      </x:c>
      <x:c r="AA220" s="26" t="n">
        <x:v>630.3998634138326</x:v>
      </x:c>
      <x:c r="AB220" s="26" t="n">
        <x:v>647.749193233992</x:v>
      </x:c>
      <x:c r="AC220" s="26" t="n">
        <x:v>627.5803788054551</x:v>
      </x:c>
      <x:c r="AD220" s="26" t="n">
        <x:v>622.6900809491202</x:v>
      </x:c>
      <x:c r="AE220" s="26" t="n">
        <x:v>619.7875012453035</x:v>
      </x:c>
      <x:c r="AF220" s="26" t="n">
        <x:v>631.3176115139134</x:v>
      </x:c>
      <x:c r="AG220" s="26" t="n">
        <x:v>624.7848743611086</x:v>
      </x:c>
      <x:c r="AH220" s="26" t="n">
        <x:v>1466.0712758080786</x:v>
      </x:c>
      <x:c r="AI220" s="26" t="n">
        <x:v>1442.2527671057055</x:v>
      </x:c>
      <x:c r="AJ220" s="26" t="n">
        <x:v>671.6203134109538</x:v>
      </x:c>
      <x:c r="AK220" s="26" t="n">
        <x:v>0</x:v>
      </x:c>
      <x:c r="AL220" s="26" t="n">
        <x:v>0</x:v>
      </x:c>
      <x:c r="AM220" s="26" t="n">
        <x:v>0</x:v>
      </x:c>
      <x:c r="AN220" s="26" t="n">
        <x:v>0</x:v>
      </x:c>
      <x:c r="AO220" s="26" t="n">
        <x:v>0</x:v>
      </x:c>
      <x:c r="AP220" s="26" t="n">
        <x:v>0</x:v>
      </x:c>
      <x:c r="AQ220" s="26" t="n">
        <x:v>0</x:v>
      </x:c>
      <x:c r="AR220" s="26" t="n">
        <x:v>0</x:v>
      </x:c>
      <x:c r="AS220" s="26" t="n">
        <x:v>0</x:v>
      </x:c>
      <x:c r="AT220" s="26" t="n">
        <x:v>0</x:v>
      </x:c>
      <x:c r="AU220" s="26" t="n">
        <x:v>0</x:v>
      </x:c>
      <x:c r="AV220" s="26" t="n">
        <x:v>0</x:v>
      </x:c>
      <x:c r="AW220" s="26" t="n">
        <x:v>0</x:v>
      </x:c>
      <x:c r="AX220" s="26" t="n">
        <x:v>0</x:v>
      </x:c>
      <x:c r="AY220" s="26" t="n">
        <x:v>0</x:v>
      </x:c>
      <x:c r="AZ220" s="26" t="n">
        <x:v>0</x:v>
      </x:c>
      <x:c r="BA220" s="26" t="n">
        <x:v>0</x:v>
      </x:c>
      <x:c r="BB220" s="26" t="n">
        <x:v>0</x:v>
      </x:c>
      <x:c r="BC220" s="26" t="n">
        <x:v>0</x:v>
      </x:c>
      <x:c r="BD220" s="26" t="n">
        <x:v>0</x:v>
      </x:c>
      <x:c r="BE220" s="26" t="n">
        <x:v>0</x:v>
      </x:c>
      <x:c r="BF220" s="26" t="n">
        <x:v>0</x:v>
      </x:c>
      <x:c r="BG220" s="26" t="n">
        <x:v>0</x:v>
      </x:c>
      <x:c r="BH220" s="26" t="n">
        <x:v>0</x:v>
      </x:c>
      <x:c r="BI220" s="26" t="n">
        <x:v>0</x:v>
      </x:c>
      <x:c r="BJ220" s="26" t="n">
        <x:v>0</x:v>
      </x:c>
      <x:c r="BK220" s="26" t="n">
        <x:v>0</x:v>
      </x:c>
      <x:c r="BL220" s="26" t="n">
        <x:v>0</x:v>
      </x:c>
      <x:c r="BM220" s="26" t="n">
        <x:v>0</x:v>
      </x:c>
      <x:c r="BN220" s="26" t="n">
        <x:v>0</x:v>
      </x:c>
      <x:c r="BO220" s="26" t="n">
        <x:v>0</x:v>
      </x:c>
      <x:c r="BP220" s="26" t="n">
        <x:v>0</x:v>
      </x:c>
      <x:c r="BQ220" s="26" t="n">
        <x:v>0</x:v>
      </x:c>
      <x:c r="BR220" s="26" t="n">
        <x:v>0</x:v>
      </x:c>
      <x:c r="BS220" s="26" t="n">
        <x:v>0</x:v>
      </x:c>
      <x:c r="BT220" s="26" t="n">
        <x:v>295.6002971053489</x:v>
      </x:c>
      <x:c r="BU220" s="26" t="n">
        <x:v>401.05908392645597</x:v>
      </x:c>
      <x:c r="BV220" s="26" t="n">
        <x:v>404.88540575631725</x:v>
      </x:c>
      <x:c r="BW220" s="26" t="n">
        <x:v>433.92464316067844</x:v>
      </x:c>
      <x:c r="BX220" s="26" t="n">
        <x:v>422.91754147624295</x:v>
      </x:c>
      <x:c r="BY220" s="26" t="n">
        <x:v>412.9213314324644</x:v>
      </x:c>
      <x:c r="BZ220" s="26" t="n">
        <x:v>0</x:v>
      </x:c>
      <x:c r="CA220" s="26" t="n">
        <x:v>0</x:v>
      </x:c>
      <x:c r="CB220" s="26" t="n">
        <x:v>0</x:v>
      </x:c>
      <x:c r="CC220" s="26" t="n">
        <x:v>0</x:v>
      </x:c>
      <x:c r="CD220" s="26" t="n">
        <x:v>0</x:v>
      </x:c>
      <x:c r="CE220" s="26" t="n">
        <x:v>0</x:v>
      </x:c>
      <x:c r="CF220" s="26" t="n">
        <x:v>0</x:v>
      </x:c>
      <x:c r="CG220" s="26" t="n">
        <x:v>0</x:v>
      </x:c>
      <x:c r="CH220" s="26" t="n">
        <x:v>0</x:v>
      </x:c>
      <x:c r="CI220" s="26" t="n">
        <x:v>0</x:v>
      </x:c>
      <x:c r="CJ220" s="26" t="n">
        <x:v>0</x:v>
      </x:c>
      <x:c r="CK220" s="26" t="n">
        <x:v>0</x:v>
      </x:c>
      <x:c r="CL220" s="26" t="n">
        <x:v>0</x:v>
      </x:c>
      <x:c r="CM220" s="26" t="n">
        <x:v>98.77890236650455</x:v>
      </x:c>
      <x:c r="CN220" s="26" t="n">
        <x:v>268.7074573080497</x:v>
      </x:c>
      <x:c r="CO220" s="26" t="n">
        <x:v>192.2707145175399</x:v>
      </x:c>
      <x:c r="CP220" s="26" t="n">
        <x:v>242.7164523962059</x:v>
      </x:c>
      <x:c r="CQ220" s="26" t="n">
        <x:v>310.3361097005062</x:v>
      </x:c>
      <x:c r="CR220" s="26" t="n">
        <x:v>370.44057045222064</x:v>
      </x:c>
      <x:c r="CS220" s="26" t="n">
        <x:v>429.19463044825704</x:v>
      </x:c>
      <x:c r="CT220" s="26" t="n">
        <x:v>486.27007817343997</x:v>
      </x:c>
      <x:c r="CU220" s="26" t="n">
        <x:v>548.5973216281807</x:v>
      </x:c>
      <x:c r="CV220" s="26" t="n">
        <x:v>608.1118351046371</x:v>
      </x:c>
      <x:c r="CW220" s="26" t="n">
        <x:v>658.6896104859595</x:v>
      </x:c>
      <x:c r="CX220" s="26" t="n">
        <x:v>699.3561756108472</x:v>
      </x:c>
      <x:c r="CY220" s="26" t="n">
        <x:v>757.1352903776026</x:v>
      </x:c>
      <x:c r="CZ220" s="26" t="n">
        <x:v>808.5531427105655</x:v>
      </x:c>
      <x:c r="DA220" s="26" t="n">
        <x:v>870.0414381744966</x:v>
      </x:c>
      <x:c r="DB220" s="26" t="n">
        <x:v>921.3269393100695</x:v>
      </x:c>
      <x:c r="DC220" s="26" t="n">
        <x:v>1010.9208671477464</x:v>
      </x:c>
      <x:c r="DD220" s="26" t="n">
        <x:v>929.3235059130201</x:v>
      </x:c>
      <x:c r="DE220" s="26" t="n">
        <x:v>782.8376212074717</x:v>
      </x:c>
      <x:c r="DF220" s="26" t="n">
        <x:v>822.636712091429</x:v>
      </x:c>
      <x:c r="DG220" s="26" t="n">
        <x:v>892.0663097475099</x:v>
      </x:c>
      <x:c r="DH220" s="26" t="n">
        <x:v>870.8488934644025</x:v>
      </x:c>
      <x:c r="DI220" s="26" t="n">
        <x:v>852.8619840512465</x:v>
      </x:c>
      <x:c r="DJ220" s="26" t="n">
        <x:v>861.7806760483769</x:v>
      </x:c>
      <x:c r="DK220" s="26" t="n">
        <x:v>35.595454253442995</x:v>
      </x:c>
      <x:c r="DL220" s="26" t="n">
        <x:v>43.16273690143066</x:v>
      </x:c>
      <x:c r="DM220" s="26" t="n">
        <x:v>45.00661648535322</x:v>
      </x:c>
      <x:c r="DN220" s="26" t="n">
        <x:v>39.4506272552552</x:v>
      </x:c>
      <x:c r="DO220" s="26" t="n">
        <x:v>54.84558673205288</x:v>
      </x:c>
      <x:c r="DP220" s="26" t="n">
        <x:v>47.693891154631615</x:v>
      </x:c>
      <x:c r="DQ220" s="26" t="n">
        <x:v>44.68351055483549</x:v>
      </x:c>
      <x:c r="DR220" s="26" t="n">
        <x:v>57.588141784394566</x:v>
      </x:c>
      <x:c r="DS220" s="26" t="n">
        <x:v>560.9753425433744</x:v>
      </x:c>
      <x:c r="DT220" s="26" t="n">
        <x:v>27.265377854048552</x:v>
      </x:c>
      <x:c r="DU220" s="26" t="n">
        <x:v>62.77918451386472</x:v>
      </x:c>
      <x:c r="DV220" s="26" t="n">
        <x:v>888.7135469662562</x:v>
      </x:c>
      <x:c r="DW220" s="26" t="n">
        <x:v>869.4982342586623</x:v>
      </x:c>
      <x:c r="DX220" s="26" t="n">
        <x:v>853.0213797116033</x:v>
      </x:c>
      <x:c r="DY220" s="26" t="n">
        <x:v>846.9950966732978</x:v>
      </x:c>
      <x:c r="DZ220" s="26" t="n">
        <x:v>859.1857547461208</x:v>
      </x:c>
      <x:c r="EA220" s="26" t="n">
        <x:v>899.6162771118779</x:v>
      </x:c>
      <x:c r="EB220" s="26" t="n">
        <x:v>813.8367134041479</x:v>
      </x:c>
      <x:c r="EC220" s="26" t="n">
        <x:v>692.729092497159</x:v>
      </x:c>
      <x:c r="ED220" s="26" t="n">
        <x:v>684.5894081880477</x:v>
      </x:c>
      <x:c r="EE220" s="26" t="n">
        <x:v>698.5395822126957</x:v>
      </x:c>
      <x:c r="EF220" s="26" t="n">
        <x:v>664.208236990988</x:v>
      </x:c>
      <x:c r="EG220" s="26" t="n">
        <x:v>662.6384869069271</x:v>
      </x:c>
      <x:c r="EH220" s="26" t="n">
        <x:v>682.7646966407104</x:v>
      </x:c>
      <x:c r="EI220" s="26" t="n">
        <x:v>698.4830130490795</x:v>
      </x:c>
      <x:c r="EJ220" s="26" t="n">
        <x:v>699.8483498467598</x:v>
      </x:c>
      <x:c r="EK220" s="26" t="n">
        <x:v>681.6374333308282</x:v>
      </x:c>
      <x:c r="EL220" s="26" t="n">
        <x:v>691.9016239305547</x:v>
      </x:c>
      <x:c r="EM220" s="26" t="n">
        <x:v>686.4457269731092</x:v>
      </x:c>
      <x:c r="EN220" s="26" t="n">
        <x:v>663.3606594555594</x:v>
      </x:c>
      <x:c r="EO220" s="26" t="n">
        <x:v>656.5547671074379</x:v>
      </x:c>
      <x:c r="EP220" s="26" t="n">
        <x:f>SUM(B220:EO220)</x:f>
        <x:v>66788.07729054446</x:v>
      </x:c>
      <x:c r="EQ220" s="26" t="n">
        <x:v>44723.04083828316</x:v>
      </x:c>
    </x:row>
    <x:row r="221" ht="14" customHeight="1">
      <x:c r="A221" s="25" t="n">
        <x:v>45908</x:v>
      </x:c>
      <x:c r="B221" s="26" t="n">
        <x:v>1491.381788242713</x:v>
      </x:c>
      <x:c r="C221" s="26" t="n">
        <x:v>1488.3463368651405</x:v>
      </x:c>
      <x:c r="D221" s="26" t="n">
        <x:v>1477.6468982391402</x:v>
      </x:c>
      <x:c r="E221" s="26" t="n">
        <x:v>1483.5334632726235</x:v>
      </x:c>
      <x:c r="F221" s="26" t="n">
        <x:v>1481.023524583572</x:v>
      </x:c>
      <x:c r="G221" s="26" t="n">
        <x:v>1494.759096520882</x:v>
      </x:c>
      <x:c r="H221" s="26" t="n">
        <x:v>1307.4480350903668</x:v>
      </x:c>
      <x:c r="I221" s="26" t="n">
        <x:v>1474.8866255071835</x:v>
      </x:c>
      <x:c r="J221" s="26" t="n">
        <x:v>1465.9645464309394</x:v>
      </x:c>
      <x:c r="K221" s="26" t="n">
        <x:v>638.5532411228309</x:v>
      </x:c>
      <x:c r="L221" s="26" t="n">
        <x:v>631.5061097695374</x:v>
      </x:c>
      <x:c r="M221" s="26" t="n">
        <x:v>1460.1567469259185</x:v>
      </x:c>
      <x:c r="N221" s="26" t="n">
        <x:v>1480.7090244298722</x:v>
      </x:c>
      <x:c r="O221" s="26" t="n">
        <x:v>661.1500759370309</x:v>
      </x:c>
      <x:c r="P221" s="26" t="n">
        <x:v>632.3640121645134</x:v>
      </x:c>
      <x:c r="Q221" s="26" t="n">
        <x:v>637.1193166446579</x:v>
      </x:c>
      <x:c r="R221" s="26" t="n">
        <x:v>644.8811757132102</x:v>
      </x:c>
      <x:c r="S221" s="26" t="n">
        <x:v>645.0307185172413</x:v>
      </x:c>
      <x:c r="T221" s="26" t="n">
        <x:v>642.5862437970403</x:v>
      </x:c>
      <x:c r="U221" s="26" t="n">
        <x:v>640.0863117531788</x:v>
      </x:c>
      <x:c r="V221" s="26" t="n">
        <x:v>637.792614046782</x:v>
      </x:c>
      <x:c r="W221" s="26" t="n">
        <x:v>646.7914557285796</x:v>
      </x:c>
      <x:c r="X221" s="26" t="n">
        <x:v>631.5111039855122</x:v>
      </x:c>
      <x:c r="Y221" s="26" t="n">
        <x:v>615.4094181725806</x:v>
      </x:c>
      <x:c r="Z221" s="26" t="n">
        <x:v>618.0767446985202</x:v>
      </x:c>
      <x:c r="AA221" s="26" t="n">
        <x:v>629.3654703860667</x:v>
      </x:c>
      <x:c r="AB221" s="26" t="n">
        <x:v>647.5143071750016</x:v>
      </x:c>
      <x:c r="AC221" s="26" t="n">
        <x:v>625.4640655778186</x:v>
      </x:c>
      <x:c r="AD221" s="26" t="n">
        <x:v>619.6144812726949</x:v>
      </x:c>
      <x:c r="AE221" s="26" t="n">
        <x:v>620.2066235227793</x:v>
      </x:c>
      <x:c r="AF221" s="26" t="n">
        <x:v>627.6535982032599</x:v>
      </x:c>
      <x:c r="AG221" s="26" t="n">
        <x:v>634.1945864318501</x:v>
      </x:c>
      <x:c r="AH221" s="26" t="n">
        <x:v>1473.1971488867055</x:v>
      </x:c>
      <x:c r="AI221" s="26" t="n">
        <x:v>1441.680803728107</x:v>
      </x:c>
      <x:c r="AJ221" s="26" t="n">
        <x:v>672.1675013293649</x:v>
      </x:c>
      <x:c r="AK221" s="26" t="n">
        <x:v>0</x:v>
      </x:c>
      <x:c r="AL221" s="26" t="n">
        <x:v>0</x:v>
      </x:c>
      <x:c r="AM221" s="26" t="n">
        <x:v>0</x:v>
      </x:c>
      <x:c r="AN221" s="26" t="n">
        <x:v>0</x:v>
      </x:c>
      <x:c r="AO221" s="26" t="n">
        <x:v>0</x:v>
      </x:c>
      <x:c r="AP221" s="26" t="n">
        <x:v>0</x:v>
      </x:c>
      <x:c r="AQ221" s="26" t="n">
        <x:v>0</x:v>
      </x:c>
      <x:c r="AR221" s="26" t="n">
        <x:v>0</x:v>
      </x:c>
      <x:c r="AS221" s="26" t="n">
        <x:v>0</x:v>
      </x:c>
      <x:c r="AT221" s="26" t="n">
        <x:v>0</x:v>
      </x:c>
      <x:c r="AU221" s="26" t="n">
        <x:v>0</x:v>
      </x:c>
      <x:c r="AV221" s="26" t="n">
        <x:v>0</x:v>
      </x:c>
      <x:c r="AW221" s="26" t="n">
        <x:v>0</x:v>
      </x:c>
      <x:c r="AX221" s="26" t="n">
        <x:v>0</x:v>
      </x:c>
      <x:c r="AY221" s="26" t="n">
        <x:v>0</x:v>
      </x:c>
      <x:c r="AZ221" s="26" t="n">
        <x:v>0</x:v>
      </x:c>
      <x:c r="BA221" s="26" t="n">
        <x:v>0</x:v>
      </x:c>
      <x:c r="BB221" s="26" t="n">
        <x:v>0</x:v>
      </x:c>
      <x:c r="BC221" s="26" t="n">
        <x:v>0</x:v>
      </x:c>
      <x:c r="BD221" s="26" t="n">
        <x:v>0</x:v>
      </x:c>
      <x:c r="BE221" s="26" t="n">
        <x:v>0</x:v>
      </x:c>
      <x:c r="BF221" s="26" t="n">
        <x:v>0</x:v>
      </x:c>
      <x:c r="BG221" s="26" t="n">
        <x:v>0</x:v>
      </x:c>
      <x:c r="BH221" s="26" t="n">
        <x:v>0</x:v>
      </x:c>
      <x:c r="BI221" s="26" t="n">
        <x:v>0</x:v>
      </x:c>
      <x:c r="BJ221" s="26" t="n">
        <x:v>0</x:v>
      </x:c>
      <x:c r="BK221" s="26" t="n">
        <x:v>0</x:v>
      </x:c>
      <x:c r="BL221" s="26" t="n">
        <x:v>0</x:v>
      </x:c>
      <x:c r="BM221" s="26" t="n">
        <x:v>0</x:v>
      </x:c>
      <x:c r="BN221" s="26" t="n">
        <x:v>0</x:v>
      </x:c>
      <x:c r="BO221" s="26" t="n">
        <x:v>0</x:v>
      </x:c>
      <x:c r="BP221" s="26" t="n">
        <x:v>543.5417612619269</x:v>
      </x:c>
      <x:c r="BQ221" s="26" t="n">
        <x:v>0</x:v>
      </x:c>
      <x:c r="BR221" s="26" t="n">
        <x:v>0</x:v>
      </x:c>
      <x:c r="BS221" s="26" t="n">
        <x:v>0</x:v>
      </x:c>
      <x:c r="BT221" s="26" t="n">
        <x:v>493.02476426487783</x:v>
      </x:c>
      <x:c r="BU221" s="26" t="n">
        <x:v>421.07083485445855</x:v>
      </x:c>
      <x:c r="BV221" s="26" t="n">
        <x:v>416.61576393777716</x:v>
      </x:c>
      <x:c r="BW221" s="26" t="n">
        <x:v>436.5957315077218</x:v>
      </x:c>
      <x:c r="BX221" s="26" t="n">
        <x:v>448.6245028645301</x:v>
      </x:c>
      <x:c r="BY221" s="26" t="n">
        <x:v>437.44777907450555</x:v>
      </x:c>
      <x:c r="BZ221" s="26" t="n">
        <x:v>0</x:v>
      </x:c>
      <x:c r="CA221" s="26" t="n">
        <x:v>0</x:v>
      </x:c>
      <x:c r="CB221" s="26" t="n">
        <x:v>0</x:v>
      </x:c>
      <x:c r="CC221" s="26" t="n">
        <x:v>0</x:v>
      </x:c>
      <x:c r="CD221" s="26" t="n">
        <x:v>0</x:v>
      </x:c>
      <x:c r="CE221" s="26" t="n">
        <x:v>0</x:v>
      </x:c>
      <x:c r="CF221" s="26" t="n">
        <x:v>0</x:v>
      </x:c>
      <x:c r="CG221" s="26" t="n">
        <x:v>0</x:v>
      </x:c>
      <x:c r="CH221" s="26" t="n">
        <x:v>0</x:v>
      </x:c>
      <x:c r="CI221" s="26" t="n">
        <x:v>0</x:v>
      </x:c>
      <x:c r="CJ221" s="26" t="n">
        <x:v>0</x:v>
      </x:c>
      <x:c r="CK221" s="26" t="n">
        <x:v>0</x:v>
      </x:c>
      <x:c r="CL221" s="26" t="n">
        <x:v>0</x:v>
      </x:c>
      <x:c r="CM221" s="26" t="n">
        <x:v>98.09602843276355</x:v>
      </x:c>
      <x:c r="CN221" s="26" t="n">
        <x:v>270.9908515155457</x:v>
      </x:c>
      <x:c r="CO221" s="26" t="n">
        <x:v>182.2866602087788</x:v>
      </x:c>
      <x:c r="CP221" s="26" t="n">
        <x:v>232.55993807886102</x:v>
      </x:c>
      <x:c r="CQ221" s="26" t="n">
        <x:v>302.66020905935466</x:v>
      </x:c>
      <x:c r="CR221" s="26" t="n">
        <x:v>367.30050007265424</x:v>
      </x:c>
      <x:c r="CS221" s="26" t="n">
        <x:v>420.5611821752831</x:v>
      </x:c>
      <x:c r="CT221" s="26" t="n">
        <x:v>486.8396904003479</x:v>
      </x:c>
      <x:c r="CU221" s="26" t="n">
        <x:v>549.7315816500596</x:v>
      </x:c>
      <x:c r="CV221" s="26" t="n">
        <x:v>610.9113410899892</x:v>
      </x:c>
      <x:c r="CW221" s="26" t="n">
        <x:v>654.9151943668458</x:v>
      </x:c>
      <x:c r="CX221" s="26" t="n">
        <x:v>698.4931089801069</x:v>
      </x:c>
      <x:c r="CY221" s="26" t="n">
        <x:v>763.2762046460507</x:v>
      </x:c>
      <x:c r="CZ221" s="26" t="n">
        <x:v>816.6588471217126</x:v>
      </x:c>
      <x:c r="DA221" s="26" t="n">
        <x:v>870.3534109880413</x:v>
      </x:c>
      <x:c r="DB221" s="26" t="n">
        <x:v>924.8287635702866</x:v>
      </x:c>
      <x:c r="DC221" s="26" t="n">
        <x:v>1022.3481421926155</x:v>
      </x:c>
      <x:c r="DD221" s="26" t="n">
        <x:v>938.9095274922519</x:v>
      </x:c>
      <x:c r="DE221" s="26" t="n">
        <x:v>779.6497250257391</x:v>
      </x:c>
      <x:c r="DF221" s="26" t="n">
        <x:v>815.4075848251745</x:v>
      </x:c>
      <x:c r="DG221" s="26" t="n">
        <x:v>879.9511994120836</x:v>
      </x:c>
      <x:c r="DH221" s="26" t="n">
        <x:v>857.1813379681936</x:v>
      </x:c>
      <x:c r="DI221" s="26" t="n">
        <x:v>844.8265693647859</x:v>
      </x:c>
      <x:c r="DJ221" s="26" t="n">
        <x:v>858.3684462271117</x:v>
      </x:c>
      <x:c r="DK221" s="26" t="n">
        <x:v>32.68520548915251</x:v>
      </x:c>
      <x:c r="DL221" s="26" t="n">
        <x:v>41.07196176071159</x:v>
      </x:c>
      <x:c r="DM221" s="26" t="n">
        <x:v>39.3191881956966</x:v>
      </x:c>
      <x:c r="DN221" s="26" t="n">
        <x:v>31.253572420772002</x:v>
      </x:c>
      <x:c r="DO221" s="26" t="n">
        <x:v>46.538815332880745</x:v>
      </x:c>
      <x:c r="DP221" s="26" t="n">
        <x:v>41.557170609541686</x:v>
      </x:c>
      <x:c r="DQ221" s="26" t="n">
        <x:v>41.147663330392675</x:v>
      </x:c>
      <x:c r="DR221" s="26" t="n">
        <x:v>50.040720369561996</x:v>
      </x:c>
      <x:c r="DS221" s="26" t="n">
        <x:v>551.2457514993639</x:v>
      </x:c>
      <x:c r="DT221" s="26" t="n">
        <x:v>12.61267693516254</x:v>
      </x:c>
      <x:c r="DU221" s="26" t="n">
        <x:v>44.96440237153786</x:v>
      </x:c>
      <x:c r="DV221" s="26" t="n">
        <x:v>877.1021382503468</x:v>
      </x:c>
      <x:c r="DW221" s="26" t="n">
        <x:v>863.2680067348603</x:v>
      </x:c>
      <x:c r="DX221" s="26" t="n">
        <x:v>854.95568097945</x:v>
      </x:c>
      <x:c r="DY221" s="26" t="n">
        <x:v>847.1295622271651</x:v>
      </x:c>
      <x:c r="DZ221" s="26" t="n">
        <x:v>850.9017066880125</x:v>
      </x:c>
      <x:c r="EA221" s="26" t="n">
        <x:v>884.3991522728502</x:v>
      </x:c>
      <x:c r="EB221" s="26" t="n">
        <x:v>804.1837352413813</x:v>
      </x:c>
      <x:c r="EC221" s="26" t="n">
        <x:v>687.2861549112159</x:v>
      </x:c>
      <x:c r="ED221" s="26" t="n">
        <x:v>678.2485850867765</x:v>
      </x:c>
      <x:c r="EE221" s="26" t="n">
        <x:v>687.574155231708</x:v>
      </x:c>
      <x:c r="EF221" s="26" t="n">
        <x:v>648.4868752902177</x:v>
      </x:c>
      <x:c r="EG221" s="26" t="n">
        <x:v>655.9511217475823</x:v>
      </x:c>
      <x:c r="EH221" s="26" t="n">
        <x:v>667.7183929549902</x:v>
      </x:c>
      <x:c r="EI221" s="26" t="n">
        <x:v>678.2693153632462</x:v>
      </x:c>
      <x:c r="EJ221" s="26" t="n">
        <x:v>689.0233812467332</x:v>
      </x:c>
      <x:c r="EK221" s="26" t="n">
        <x:v>674.2661322680784</x:v>
      </x:c>
      <x:c r="EL221" s="26" t="n">
        <x:v>674.9216810554873</x:v>
      </x:c>
      <x:c r="EM221" s="26" t="n">
        <x:v>675.6359267433122</x:v>
      </x:c>
      <x:c r="EN221" s="26" t="n">
        <x:v>656.3126523034292</x:v>
      </x:c>
      <x:c r="EO221" s="26" t="n">
        <x:v>652.4805253087017</x:v>
      </x:c>
      <x:c r="EP221" s="26" t="n">
        <x:f>SUM(B221:EO221)</x:f>
        <x:v>67104.35240752397</x:v>
      </x:c>
      <x:c r="EQ221" s="26" t="n">
        <x:v>49093.00966019396</x:v>
      </x:c>
    </x:row>
    <x:row r="222" ht="14" customHeight="1">
      <x:c r="A222" s="25" t="n">
        <x:v>45909</x:v>
      </x:c>
      <x:c r="B222" s="26" t="n">
        <x:v>1487.902430200771</x:v>
      </x:c>
      <x:c r="C222" s="26" t="n">
        <x:v>1482.7864942441834</x:v>
      </x:c>
      <x:c r="D222" s="26" t="n">
        <x:v>1465.426154613497</x:v>
      </x:c>
      <x:c r="E222" s="26" t="n">
        <x:v>1467.7112574393839</x:v>
      </x:c>
      <x:c r="F222" s="26" t="n">
        <x:v>1477.9509936372242</x:v>
      </x:c>
      <x:c r="G222" s="26" t="n">
        <x:v>1484.3544890911899</x:v>
      </x:c>
      <x:c r="H222" s="26" t="n">
        <x:v>1303.8194008703117</x:v>
      </x:c>
      <x:c r="I222" s="26" t="n">
        <x:v>1469.3079560150904</x:v>
      </x:c>
      <x:c r="J222" s="26" t="n">
        <x:v>1463.0134487295754</x:v>
      </x:c>
      <x:c r="K222" s="26" t="n">
        <x:v>634.1452293504351</x:v>
      </x:c>
      <x:c r="L222" s="26" t="n">
        <x:v>630.0329840355846</x:v>
      </x:c>
      <x:c r="M222" s="26" t="n">
        <x:v>1460.9751472621683</x:v>
      </x:c>
      <x:c r="N222" s="26" t="n">
        <x:v>1477.6774308496638</x:v>
      </x:c>
      <x:c r="O222" s="26" t="n">
        <x:v>658.2499108939779</x:v>
      </x:c>
      <x:c r="P222" s="26" t="n">
        <x:v>629.838945177199</x:v>
      </x:c>
      <x:c r="Q222" s="26" t="n">
        <x:v>636.9404613856378</x:v>
      </x:c>
      <x:c r="R222" s="26" t="n">
        <x:v>643.2180543645501</x:v>
      </x:c>
      <x:c r="S222" s="26" t="n">
        <x:v>644.1887379382742</x:v>
      </x:c>
      <x:c r="T222" s="26" t="n">
        <x:v>637.3921830716333</x:v>
      </x:c>
      <x:c r="U222" s="26" t="n">
        <x:v>638.896442963675</x:v>
      </x:c>
      <x:c r="V222" s="26" t="n">
        <x:v>636.1985763114425</x:v>
      </x:c>
      <x:c r="W222" s="26" t="n">
        <x:v>651.0663399227948</x:v>
      </x:c>
      <x:c r="X222" s="26" t="n">
        <x:v>635.395825341379</x:v>
      </x:c>
      <x:c r="Y222" s="26" t="n">
        <x:v>615.8649660809045</x:v>
      </x:c>
      <x:c r="Z222" s="26" t="n">
        <x:v>617.7163162667595</x:v>
      </x:c>
      <x:c r="AA222" s="26" t="n">
        <x:v>627.2259792188596</x:v>
      </x:c>
      <x:c r="AB222" s="26" t="n">
        <x:v>642.3207370204465</x:v>
      </x:c>
      <x:c r="AC222" s="26" t="n">
        <x:v>633.796933414859</x:v>
      </x:c>
      <x:c r="AD222" s="26" t="n">
        <x:v>629.3863232713692</x:v>
      </x:c>
      <x:c r="AE222" s="26" t="n">
        <x:v>622.3639750109461</x:v>
      </x:c>
      <x:c r="AF222" s="26" t="n">
        <x:v>638.1632575906693</x:v>
      </x:c>
      <x:c r="AG222" s="26" t="n">
        <x:v>640.6015784229834</x:v>
      </x:c>
      <x:c r="AH222" s="26" t="n">
        <x:v>1474.5165749269927</x:v>
      </x:c>
      <x:c r="AI222" s="26" t="n">
        <x:v>1444.7890379805283</x:v>
      </x:c>
      <x:c r="AJ222" s="26" t="n">
        <x:v>682.0356320583279</x:v>
      </x:c>
      <x:c r="AK222" s="26" t="n">
        <x:v>0</x:v>
      </x:c>
      <x:c r="AL222" s="26" t="n">
        <x:v>0</x:v>
      </x:c>
      <x:c r="AM222" s="26" t="n">
        <x:v>0</x:v>
      </x:c>
      <x:c r="AN222" s="26" t="n">
        <x:v>0</x:v>
      </x:c>
      <x:c r="AO222" s="26" t="n">
        <x:v>0</x:v>
      </x:c>
      <x:c r="AP222" s="26" t="n">
        <x:v>0</x:v>
      </x:c>
      <x:c r="AQ222" s="26" t="n">
        <x:v>0</x:v>
      </x:c>
      <x:c r="AR222" s="26" t="n">
        <x:v>0</x:v>
      </x:c>
      <x:c r="AS222" s="26" t="n">
        <x:v>0</x:v>
      </x:c>
      <x:c r="AT222" s="26" t="n">
        <x:v>0</x:v>
      </x:c>
      <x:c r="AU222" s="26" t="n">
        <x:v>0</x:v>
      </x:c>
      <x:c r="AV222" s="26" t="n">
        <x:v>0</x:v>
      </x:c>
      <x:c r="AW222" s="26" t="n">
        <x:v>0</x:v>
      </x:c>
      <x:c r="AX222" s="26" t="n">
        <x:v>0</x:v>
      </x:c>
      <x:c r="AY222" s="26" t="n">
        <x:v>0</x:v>
      </x:c>
      <x:c r="AZ222" s="26" t="n">
        <x:v>0</x:v>
      </x:c>
      <x:c r="BA222" s="26" t="n">
        <x:v>0</x:v>
      </x:c>
      <x:c r="BB222" s="26" t="n">
        <x:v>0</x:v>
      </x:c>
      <x:c r="BC222" s="26" t="n">
        <x:v>0</x:v>
      </x:c>
      <x:c r="BD222" s="26" t="n">
        <x:v>0</x:v>
      </x:c>
      <x:c r="BE222" s="26" t="n">
        <x:v>0</x:v>
      </x:c>
      <x:c r="BF222" s="26" t="n">
        <x:v>0</x:v>
      </x:c>
      <x:c r="BG222" s="26" t="n">
        <x:v>0</x:v>
      </x:c>
      <x:c r="BH222" s="26" t="n">
        <x:v>0</x:v>
      </x:c>
      <x:c r="BI222" s="26" t="n">
        <x:v>0</x:v>
      </x:c>
      <x:c r="BJ222" s="26" t="n">
        <x:v>0</x:v>
      </x:c>
      <x:c r="BK222" s="26" t="n">
        <x:v>0</x:v>
      </x:c>
      <x:c r="BL222" s="26" t="n">
        <x:v>0</x:v>
      </x:c>
      <x:c r="BM222" s="26" t="n">
        <x:v>0</x:v>
      </x:c>
      <x:c r="BN222" s="26" t="n">
        <x:v>0</x:v>
      </x:c>
      <x:c r="BO222" s="26" t="n">
        <x:v>0</x:v>
      </x:c>
      <x:c r="BP222" s="26" t="n">
        <x:v>556.1368286475779</x:v>
      </x:c>
      <x:c r="BQ222" s="26" t="n">
        <x:v>0</x:v>
      </x:c>
      <x:c r="BR222" s="26" t="n">
        <x:v>430.4778265784287</x:v>
      </x:c>
      <x:c r="BS222" s="26" t="n">
        <x:v>518.9937157882823</x:v>
      </x:c>
      <x:c r="BT222" s="26" t="n">
        <x:v>489.38292480699283</x:v>
      </x:c>
      <x:c r="BU222" s="26" t="n">
        <x:v>467.7473319665254</x:v>
      </x:c>
      <x:c r="BV222" s="26" t="n">
        <x:v>421.41451017336556</x:v>
      </x:c>
      <x:c r="BW222" s="26" t="n">
        <x:v>442.1687700931966</x:v>
      </x:c>
      <x:c r="BX222" s="26" t="n">
        <x:v>454.09429226138855</x:v>
      </x:c>
      <x:c r="BY222" s="26" t="n">
        <x:v>439.8004366796464</x:v>
      </x:c>
      <x:c r="BZ222" s="26" t="n">
        <x:v>0</x:v>
      </x:c>
      <x:c r="CA222" s="26" t="n">
        <x:v>0</x:v>
      </x:c>
      <x:c r="CB222" s="26" t="n">
        <x:v>0</x:v>
      </x:c>
      <x:c r="CC222" s="26" t="n">
        <x:v>0</x:v>
      </x:c>
      <x:c r="CD222" s="26" t="n">
        <x:v>0</x:v>
      </x:c>
      <x:c r="CE222" s="26" t="n">
        <x:v>0</x:v>
      </x:c>
      <x:c r="CF222" s="26" t="n">
        <x:v>0</x:v>
      </x:c>
      <x:c r="CG222" s="26" t="n">
        <x:v>0</x:v>
      </x:c>
      <x:c r="CH222" s="26" t="n">
        <x:v>0</x:v>
      </x:c>
      <x:c r="CI222" s="26" t="n">
        <x:v>0</x:v>
      </x:c>
      <x:c r="CJ222" s="26" t="n">
        <x:v>0</x:v>
      </x:c>
      <x:c r="CK222" s="26" t="n">
        <x:v>0</x:v>
      </x:c>
      <x:c r="CL222" s="26" t="n">
        <x:v>0</x:v>
      </x:c>
      <x:c r="CM222" s="26" t="n">
        <x:v>137.922268658578</x:v>
      </x:c>
      <x:c r="CN222" s="26" t="n">
        <x:v>473.24477680922195</x:v>
      </x:c>
      <x:c r="CO222" s="26" t="n">
        <x:v>212.50649373534475</x:v>
      </x:c>
      <x:c r="CP222" s="26" t="n">
        <x:v>300.10054400664035</x:v>
      </x:c>
      <x:c r="CQ222" s="26" t="n">
        <x:v>339.4096436643388</x:v>
      </x:c>
      <x:c r="CR222" s="26" t="n">
        <x:v>396.3899922803579</x:v>
      </x:c>
      <x:c r="CS222" s="26" t="n">
        <x:v>444.92883853082037</x:v>
      </x:c>
      <x:c r="CT222" s="26" t="n">
        <x:v>497.79409469734935</x:v>
      </x:c>
      <x:c r="CU222" s="26" t="n">
        <x:v>559.3335432297029</x:v>
      </x:c>
      <x:c r="CV222" s="26" t="n">
        <x:v>622.3405654352803</x:v>
      </x:c>
      <x:c r="CW222" s="26" t="n">
        <x:v>670.9109010487846</x:v>
      </x:c>
      <x:c r="CX222" s="26" t="n">
        <x:v>714.133653827535</x:v>
      </x:c>
      <x:c r="CY222" s="26" t="n">
        <x:v>792.6439219610149</x:v>
      </x:c>
      <x:c r="CZ222" s="26" t="n">
        <x:v>832.0862258520331</x:v>
      </x:c>
      <x:c r="DA222" s="26" t="n">
        <x:v>883.5507882327811</x:v>
      </x:c>
      <x:c r="DB222" s="26" t="n">
        <x:v>937.805167942835</x:v>
      </x:c>
      <x:c r="DC222" s="26" t="n">
        <x:v>1036.6145074331919</x:v>
      </x:c>
      <x:c r="DD222" s="26" t="n">
        <x:v>955.7178966848024</x:v>
      </x:c>
      <x:c r="DE222" s="26" t="n">
        <x:v>778.7896321681858</x:v>
      </x:c>
      <x:c r="DF222" s="26" t="n">
        <x:v>816.696275564973</x:v>
      </x:c>
      <x:c r="DG222" s="26" t="n">
        <x:v>864.1205809886578</x:v>
      </x:c>
      <x:c r="DH222" s="26" t="n">
        <x:v>853.3712765162386</x:v>
      </x:c>
      <x:c r="DI222" s="26" t="n">
        <x:v>849.4393775992995</x:v>
      </x:c>
      <x:c r="DJ222" s="26" t="n">
        <x:v>860.53568407219</x:v>
      </x:c>
      <x:c r="DK222" s="26" t="n">
        <x:v>29.072805410278193</x:v>
      </x:c>
      <x:c r="DL222" s="26" t="n">
        <x:v>23.58887961325695</x:v>
      </x:c>
      <x:c r="DM222" s="26" t="n">
        <x:v>31.344911129921684</x:v>
      </x:c>
      <x:c r="DN222" s="26" t="n">
        <x:v>30.36566100648338</x:v>
      </x:c>
      <x:c r="DO222" s="26" t="n">
        <x:v>40.5553329652646</x:v>
      </x:c>
      <x:c r="DP222" s="26" t="n">
        <x:v>42.255804882101415</x:v>
      </x:c>
      <x:c r="DQ222" s="26" t="n">
        <x:v>39.07860209463399</x:v>
      </x:c>
      <x:c r="DR222" s="26" t="n">
        <x:v>34.488121117366745</x:v>
      </x:c>
      <x:c r="DS222" s="26" t="n">
        <x:v>537.6756341066023</x:v>
      </x:c>
      <x:c r="DT222" s="26" t="n">
        <x:v>8.895846040628498</x:v>
      </x:c>
      <x:c r="DU222" s="26" t="n">
        <x:v>40.75522185607974</x:v>
      </x:c>
      <x:c r="DV222" s="26" t="n">
        <x:v>874.1901088818819</x:v>
      </x:c>
      <x:c r="DW222" s="26" t="n">
        <x:v>866.1805961249283</x:v>
      </x:c>
      <x:c r="DX222" s="26" t="n">
        <x:v>857.4865128871171</x:v>
      </x:c>
      <x:c r="DY222" s="26" t="n">
        <x:v>847.8999171580782</x:v>
      </x:c>
      <x:c r="DZ222" s="26" t="n">
        <x:v>852.373498100837</x:v>
      </x:c>
      <x:c r="EA222" s="26" t="n">
        <x:v>889.4852224939947</x:v>
      </x:c>
      <x:c r="EB222" s="26" t="n">
        <x:v>806.0789268708883</x:v>
      </x:c>
      <x:c r="EC222" s="26" t="n">
        <x:v>682.6764027162129</x:v>
      </x:c>
      <x:c r="ED222" s="26" t="n">
        <x:v>666.4590072626548</x:v>
      </x:c>
      <x:c r="EE222" s="26" t="n">
        <x:v>680.7409431070224</x:v>
      </x:c>
      <x:c r="EF222" s="26" t="n">
        <x:v>641.4884479736779</x:v>
      </x:c>
      <x:c r="EG222" s="26" t="n">
        <x:v>645.8400962536456</x:v>
      </x:c>
      <x:c r="EH222" s="26" t="n">
        <x:v>665.6193455909208</x:v>
      </x:c>
      <x:c r="EI222" s="26" t="n">
        <x:v>677.7855659187602</x:v>
      </x:c>
      <x:c r="EJ222" s="26" t="n">
        <x:v>684.2747600824304</x:v>
      </x:c>
      <x:c r="EK222" s="26" t="n">
        <x:v>669.1013752491267</x:v>
      </x:c>
      <x:c r="EL222" s="26" t="n">
        <x:v>672.5889062288011</x:v>
      </x:c>
      <x:c r="EM222" s="26" t="n">
        <x:v>665.914471167454</x:v>
      </x:c>
      <x:c r="EN222" s="26" t="n">
        <x:v>651.802583461371</x:v>
      </x:c>
      <x:c r="EO222" s="26" t="n">
        <x:v>653.9561675525865</x:v>
      </x:c>
      <x:c r="EP222" s="26" t="n">
        <x:f>SUM(B222:EO222)</x:f>
        <x:v>68545.89316821388</x:v>
      </x:c>
      <x:c r="EQ222" s="26" t="n">
        <x:v>42989.52695316788</x:v>
      </x:c>
    </x:row>
    <x:row r="223" ht="14" customHeight="1">
      <x:c r="A223" s="25" t="n">
        <x:v>45910</x:v>
      </x:c>
      <x:c r="B223" s="26" t="n">
        <x:v>1482.893336766044</x:v>
      </x:c>
      <x:c r="C223" s="26" t="n">
        <x:v>1477.3835894254335</x:v>
      </x:c>
      <x:c r="D223" s="26" t="n">
        <x:v>1464.448402179827</x:v>
      </x:c>
      <x:c r="E223" s="26" t="n">
        <x:v>1467.0461198643004</x:v>
      </x:c>
      <x:c r="F223" s="26" t="n">
        <x:v>1475.0068820762613</x:v>
      </x:c>
      <x:c r="G223" s="26" t="n">
        <x:v>1482.5685196498766</x:v>
      </x:c>
      <x:c r="H223" s="26" t="n">
        <x:v>1302.2544555088543</x:v>
      </x:c>
      <x:c r="I223" s="26" t="n">
        <x:v>1467.942928441672</x:v>
      </x:c>
      <x:c r="J223" s="26" t="n">
        <x:v>1461.6784329741859</x:v>
      </x:c>
      <x:c r="K223" s="26" t="n">
        <x:v>631.2869506027683</x:v>
      </x:c>
      <x:c r="L223" s="26" t="n">
        <x:v>627.5372805315367</x:v>
      </x:c>
      <x:c r="M223" s="26" t="n">
        <x:v>1461.3684045788218</x:v>
      </x:c>
      <x:c r="N223" s="26" t="n">
        <x:v>1480.3451162490526</x:v>
      </x:c>
      <x:c r="O223" s="26" t="n">
        <x:v>639.7773641657428</x:v>
      </x:c>
      <x:c r="P223" s="26" t="n">
        <x:v>629.9506504393695</x:v>
      </x:c>
      <x:c r="Q223" s="26" t="n">
        <x:v>635.9601011729299</x:v>
      </x:c>
      <x:c r="R223" s="26" t="n">
        <x:v>643.2893530676977</x:v>
      </x:c>
      <x:c r="S223" s="26" t="n">
        <x:v>646.6329866521043</x:v>
      </x:c>
      <x:c r="T223" s="26" t="n">
        <x:v>640.8233802662016</x:v>
      </x:c>
      <x:c r="U223" s="26" t="n">
        <x:v>633.1048795209109</x:v>
      </x:c>
      <x:c r="V223" s="26" t="n">
        <x:v>634.3454194609211</x:v>
      </x:c>
      <x:c r="W223" s="26" t="n">
        <x:v>629.0493209355442</x:v>
      </x:c>
      <x:c r="X223" s="26" t="n">
        <x:v>630.9920083677295</x:v>
      </x:c>
      <x:c r="Y223" s="26" t="n">
        <x:v>617.3403739632446</x:v>
      </x:c>
      <x:c r="Z223" s="26" t="n">
        <x:v>626.6123335357081</x:v>
      </x:c>
      <x:c r="AA223" s="26" t="n">
        <x:v>628.9785102995431</x:v>
      </x:c>
      <x:c r="AB223" s="26" t="n">
        <x:v>640.9477731318369</x:v>
      </x:c>
      <x:c r="AC223" s="26" t="n">
        <x:v>633.2294887217316</x:v>
      </x:c>
      <x:c r="AD223" s="26" t="n">
        <x:v>631.5932294721397</x:v>
      </x:c>
      <x:c r="AE223" s="26" t="n">
        <x:v>620.6918693672122</x:v>
      </x:c>
      <x:c r="AF223" s="26" t="n">
        <x:v>632.5590643409708</x:v>
      </x:c>
      <x:c r="AG223" s="26" t="n">
        <x:v>641.7240243595179</x:v>
      </x:c>
      <x:c r="AH223" s="26" t="n">
        <x:v>1481.5195454042153</x:v>
      </x:c>
      <x:c r="AI223" s="26" t="n">
        <x:v>1444.7638584300357</x:v>
      </x:c>
      <x:c r="AJ223" s="26" t="n">
        <x:v>683.5124379600935</x:v>
      </x:c>
      <x:c r="AK223" s="26" t="n">
        <x:v>0</x:v>
      </x:c>
      <x:c r="AL223" s="26" t="n">
        <x:v>0</x:v>
      </x:c>
      <x:c r="AM223" s="26" t="n">
        <x:v>0</x:v>
      </x:c>
      <x:c r="AN223" s="26" t="n">
        <x:v>0</x:v>
      </x:c>
      <x:c r="AO223" s="26" t="n">
        <x:v>0</x:v>
      </x:c>
      <x:c r="AP223" s="26" t="n">
        <x:v>0</x:v>
      </x:c>
      <x:c r="AQ223" s="26" t="n">
        <x:v>0</x:v>
      </x:c>
      <x:c r="AR223" s="26" t="n">
        <x:v>0</x:v>
      </x:c>
      <x:c r="AS223" s="26" t="n">
        <x:v>0</x:v>
      </x:c>
      <x:c r="AT223" s="26" t="n">
        <x:v>0</x:v>
      </x:c>
      <x:c r="AU223" s="26" t="n">
        <x:v>0</x:v>
      </x:c>
      <x:c r="AV223" s="26" t="n">
        <x:v>0</x:v>
      </x:c>
      <x:c r="AW223" s="26" t="n">
        <x:v>0</x:v>
      </x:c>
      <x:c r="AX223" s="26" t="n">
        <x:v>0</x:v>
      </x:c>
      <x:c r="AY223" s="26" t="n">
        <x:v>0</x:v>
      </x:c>
      <x:c r="AZ223" s="26" t="n">
        <x:v>0</x:v>
      </x:c>
      <x:c r="BA223" s="26" t="n">
        <x:v>0</x:v>
      </x:c>
      <x:c r="BB223" s="26" t="n">
        <x:v>0</x:v>
      </x:c>
      <x:c r="BC223" s="26" t="n">
        <x:v>0</x:v>
      </x:c>
      <x:c r="BD223" s="26" t="n">
        <x:v>0</x:v>
      </x:c>
      <x:c r="BE223" s="26" t="n">
        <x:v>0</x:v>
      </x:c>
      <x:c r="BF223" s="26" t="n">
        <x:v>0</x:v>
      </x:c>
      <x:c r="BG223" s="26" t="n">
        <x:v>0</x:v>
      </x:c>
      <x:c r="BH223" s="26" t="n">
        <x:v>0</x:v>
      </x:c>
      <x:c r="BI223" s="26" t="n">
        <x:v>0</x:v>
      </x:c>
      <x:c r="BJ223" s="26" t="n">
        <x:v>0</x:v>
      </x:c>
      <x:c r="BK223" s="26" t="n">
        <x:v>0</x:v>
      </x:c>
      <x:c r="BL223" s="26" t="n">
        <x:v>0</x:v>
      </x:c>
      <x:c r="BM223" s="26" t="n">
        <x:v>0</x:v>
      </x:c>
      <x:c r="BN223" s="26" t="n">
        <x:v>0</x:v>
      </x:c>
      <x:c r="BO223" s="26" t="n">
        <x:v>0</x:v>
      </x:c>
      <x:c r="BP223" s="26" t="n">
        <x:v>569.9495670444592</x:v>
      </x:c>
      <x:c r="BQ223" s="26" t="n">
        <x:v>128.31265441873228</x:v>
      </x:c>
      <x:c r="BR223" s="26" t="n">
        <x:v>540.4599522186447</x:v>
      </x:c>
      <x:c r="BS223" s="26" t="n">
        <x:v>534.2600409760264</x:v>
      </x:c>
      <x:c r="BT223" s="26" t="n">
        <x:v>500.83229218795077</x:v>
      </x:c>
      <x:c r="BU223" s="26" t="n">
        <x:v>470.23226657803707</x:v>
      </x:c>
      <x:c r="BV223" s="26" t="n">
        <x:v>415.3071358941519</x:v>
      </x:c>
      <x:c r="BW223" s="26" t="n">
        <x:v>432.4999020374237</x:v>
      </x:c>
      <x:c r="BX223" s="26" t="n">
        <x:v>446.3882593837275</x:v>
      </x:c>
      <x:c r="BY223" s="26" t="n">
        <x:v>436.4768733251823</x:v>
      </x:c>
      <x:c r="BZ223" s="26" t="n">
        <x:v>0</x:v>
      </x:c>
      <x:c r="CA223" s="26" t="n">
        <x:v>0</x:v>
      </x:c>
      <x:c r="CB223" s="26" t="n">
        <x:v>0</x:v>
      </x:c>
      <x:c r="CC223" s="26" t="n">
        <x:v>0</x:v>
      </x:c>
      <x:c r="CD223" s="26" t="n">
        <x:v>0</x:v>
      </x:c>
      <x:c r="CE223" s="26" t="n">
        <x:v>0</x:v>
      </x:c>
      <x:c r="CF223" s="26" t="n">
        <x:v>0</x:v>
      </x:c>
      <x:c r="CG223" s="26" t="n">
        <x:v>0</x:v>
      </x:c>
      <x:c r="CH223" s="26" t="n">
        <x:v>0</x:v>
      </x:c>
      <x:c r="CI223" s="26" t="n">
        <x:v>0</x:v>
      </x:c>
      <x:c r="CJ223" s="26" t="n">
        <x:v>0</x:v>
      </x:c>
      <x:c r="CK223" s="26" t="n">
        <x:v>0</x:v>
      </x:c>
      <x:c r="CL223" s="26" t="n">
        <x:v>0</x:v>
      </x:c>
      <x:c r="CM223" s="26" t="n">
        <x:v>154.66333720548812</x:v>
      </x:c>
      <x:c r="CN223" s="26" t="n">
        <x:v>549.7787125456296</x:v>
      </x:c>
      <x:c r="CO223" s="26" t="n">
        <x:v>230.0033728693528</x:v>
      </x:c>
      <x:c r="CP223" s="26" t="n">
        <x:v>313.7445373688903</x:v>
      </x:c>
      <x:c r="CQ223" s="26" t="n">
        <x:v>365.30433647032737</x:v>
      </x:c>
      <x:c r="CR223" s="26" t="n">
        <x:v>402.5508874164119</x:v>
      </x:c>
      <x:c r="CS223" s="26" t="n">
        <x:v>456.2582606836512</x:v>
      </x:c>
      <x:c r="CT223" s="26" t="n">
        <x:v>516.4756079335436</x:v>
      </x:c>
      <x:c r="CU223" s="26" t="n">
        <x:v>598.6434194188807</x:v>
      </x:c>
      <x:c r="CV223" s="26" t="n">
        <x:v>637.0242520485349</x:v>
      </x:c>
      <x:c r="CW223" s="26" t="n">
        <x:v>686.3305713982757</x:v>
      </x:c>
      <x:c r="CX223" s="26" t="n">
        <x:v>734.6126485349605</x:v>
      </x:c>
      <x:c r="CY223" s="26" t="n">
        <x:v>807.7520719283743</x:v>
      </x:c>
      <x:c r="CZ223" s="26" t="n">
        <x:v>843.4734134854572</x:v>
      </x:c>
      <x:c r="DA223" s="26" t="n">
        <x:v>895.8184766027196</x:v>
      </x:c>
      <x:c r="DB223" s="26" t="n">
        <x:v>941.8832995995282</x:v>
      </x:c>
      <x:c r="DC223" s="26" t="n">
        <x:v>1048.1744590077712</x:v>
      </x:c>
      <x:c r="DD223" s="26" t="n">
        <x:v>965.858265820711</x:v>
      </x:c>
      <x:c r="DE223" s="26" t="n">
        <x:v>785.751491948795</x:v>
      </x:c>
      <x:c r="DF223" s="26" t="n">
        <x:v>823.2557698840927</x:v>
      </x:c>
      <x:c r="DG223" s="26" t="n">
        <x:v>870.1842602234728</x:v>
      </x:c>
      <x:c r="DH223" s="26" t="n">
        <x:v>855.6321863697211</x:v>
      </x:c>
      <x:c r="DI223" s="26" t="n">
        <x:v>846.6515881267918</x:v>
      </x:c>
      <x:c r="DJ223" s="26" t="n">
        <x:v>859.7987885398345</x:v>
      </x:c>
      <x:c r="DK223" s="26" t="n">
        <x:v>29.500758619572593</x:v>
      </x:c>
      <x:c r="DL223" s="26" t="n">
        <x:v>20.31379354762828</x:v>
      </x:c>
      <x:c r="DM223" s="26" t="n">
        <x:v>28.69047833496927</x:v>
      </x:c>
      <x:c r="DN223" s="26" t="n">
        <x:v>30.322400318116024</x:v>
      </x:c>
      <x:c r="DO223" s="26" t="n">
        <x:v>35.968027942725485</x:v>
      </x:c>
      <x:c r="DP223" s="26" t="n">
        <x:v>33.54287887635269</x:v>
      </x:c>
      <x:c r="DQ223" s="26" t="n">
        <x:v>35.65835187539744</x:v>
      </x:c>
      <x:c r="DR223" s="26" t="n">
        <x:v>36.58263974244721</x:v>
      </x:c>
      <x:c r="DS223" s="26" t="n">
        <x:v>542.5871112908483</x:v>
      </x:c>
      <x:c r="DT223" s="26" t="n">
        <x:v>11.29460925525052</x:v>
      </x:c>
      <x:c r="DU223" s="26" t="n">
        <x:v>38.504097591395066</x:v>
      </x:c>
      <x:c r="DV223" s="26" t="n">
        <x:v>873.0040495466468</x:v>
      </x:c>
      <x:c r="DW223" s="26" t="n">
        <x:v>864.7572247342542</x:v>
      </x:c>
      <x:c r="DX223" s="26" t="n">
        <x:v>858.9179695905187</x:v>
      </x:c>
      <x:c r="DY223" s="26" t="n">
        <x:v>850.3571872534147</x:v>
      </x:c>
      <x:c r="DZ223" s="26" t="n">
        <x:v>855.2229462343406</x:v>
      </x:c>
      <x:c r="EA223" s="26" t="n">
        <x:v>887.063064422796</x:v>
      </x:c>
      <x:c r="EB223" s="26" t="n">
        <x:v>803.0846970741995</x:v>
      </x:c>
      <x:c r="EC223" s="26" t="n">
        <x:v>683.615907134078</x:v>
      </x:c>
      <x:c r="ED223" s="26" t="n">
        <x:v>665.1370430793182</x:v>
      </x:c>
      <x:c r="EE223" s="26" t="n">
        <x:v>673.9006119918546</x:v>
      </x:c>
      <x:c r="EF223" s="26" t="n">
        <x:v>636.7628360561913</x:v>
      </x:c>
      <x:c r="EG223" s="26" t="n">
        <x:v>638.4353298725237</x:v>
      </x:c>
      <x:c r="EH223" s="26" t="n">
        <x:v>666.3792668382641</x:v>
      </x:c>
      <x:c r="EI223" s="26" t="n">
        <x:v>682.0638281038016</x:v>
      </x:c>
      <x:c r="EJ223" s="26" t="n">
        <x:v>687.4166193332545</x:v>
      </x:c>
      <x:c r="EK223" s="26" t="n">
        <x:v>666.0882134925911</x:v>
      </x:c>
      <x:c r="EL223" s="26" t="n">
        <x:v>661.3730254540675</x:v>
      </x:c>
      <x:c r="EM223" s="26" t="n">
        <x:v>659.3051019302364</x:v>
      </x:c>
      <x:c r="EN223" s="26" t="n">
        <x:v>650.590402008176</x:v>
      </x:c>
      <x:c r="EO223" s="26" t="n">
        <x:v>655.1682846236034</x:v>
      </x:c>
      <x:c r="EP223" s="26" t="n">
        <x:f>SUM(B223:EO223)</x:f>
        <x:v>69055.11010754845</x:v>
      </x:c>
      <x:c r="EQ223" s="26" t="n">
        <x:v>50400.00398323165</x:v>
      </x:c>
    </x:row>
    <x:row r="224" ht="14" customHeight="1">
      <x:c r="A224" s="25" t="n">
        <x:v>45911</x:v>
      </x:c>
      <x:c r="B224" s="26" t="n">
        <x:v>1476.6772518138216</x:v>
      </x:c>
      <x:c r="C224" s="26" t="n">
        <x:v>1466.6421347053124</x:v>
      </x:c>
      <x:c r="D224" s="26" t="n">
        <x:v>1457.579917860529</x:v>
      </x:c>
      <x:c r="E224" s="26" t="n">
        <x:v>1466.1803097402394</x:v>
      </x:c>
      <x:c r="F224" s="26" t="n">
        <x:v>1477.9169194410376</x:v>
      </x:c>
      <x:c r="G224" s="26" t="n">
        <x:v>1485.606386780475</x:v>
      </x:c>
      <x:c r="H224" s="26" t="n">
        <x:v>1302.0082836109757</x:v>
      </x:c>
      <x:c r="I224" s="26" t="n">
        <x:v>1467.59007813378</x:v>
      </x:c>
      <x:c r="J224" s="26" t="n">
        <x:v>1460.072690052079</x:v>
      </x:c>
      <x:c r="K224" s="26" t="n">
        <x:v>635.8366825122049</x:v>
      </x:c>
      <x:c r="L224" s="26" t="n">
        <x:v>631.5641750320713</x:v>
      </x:c>
      <x:c r="M224" s="26" t="n">
        <x:v>1461.431828543572</x:v>
      </x:c>
      <x:c r="N224" s="26" t="n">
        <x:v>1479.0759848016069</x:v>
      </x:c>
      <x:c r="O224" s="26" t="n">
        <x:v>639.6993231094522</x:v>
      </x:c>
      <x:c r="P224" s="26" t="n">
        <x:v>631.337760794356</x:v>
      </x:c>
      <x:c r="Q224" s="26" t="n">
        <x:v>633.0866512608158</x:v>
      </x:c>
      <x:c r="R224" s="26" t="n">
        <x:v>629.6779173192162</x:v>
      </x:c>
      <x:c r="S224" s="26" t="n">
        <x:v>632.5068039861418</x:v>
      </x:c>
      <x:c r="T224" s="26" t="n">
        <x:v>638.50695703953</x:v>
      </x:c>
      <x:c r="U224" s="26" t="n">
        <x:v>633.3188301830819</x:v>
      </x:c>
      <x:c r="V224" s="26" t="n">
        <x:v>636.1280981631553</x:v>
      </x:c>
      <x:c r="W224" s="26" t="n">
        <x:v>633.8393900458645</x:v>
      </x:c>
      <x:c r="X224" s="26" t="n">
        <x:v>633.8102252588989</x:v>
      </x:c>
      <x:c r="Y224" s="26" t="n">
        <x:v>615.2728866193984</x:v>
      </x:c>
      <x:c r="Z224" s="26" t="n">
        <x:v>626.9199145165754</x:v>
      </x:c>
      <x:c r="AA224" s="26" t="n">
        <x:v>631.2244956659767</x:v>
      </x:c>
      <x:c r="AB224" s="26" t="n">
        <x:v>635.9413781566356</x:v>
      </x:c>
      <x:c r="AC224" s="26" t="n">
        <x:v>630.6971132335402</x:v>
      </x:c>
      <x:c r="AD224" s="26" t="n">
        <x:v>621.8561506245062</x:v>
      </x:c>
      <x:c r="AE224" s="26" t="n">
        <x:v>616.1171638539544</x:v>
      </x:c>
      <x:c r="AF224" s="26" t="n">
        <x:v>635.5748681341321</x:v>
      </x:c>
      <x:c r="AG224" s="26" t="n">
        <x:v>643.2055978220095</x:v>
      </x:c>
      <x:c r="AH224" s="26" t="n">
        <x:v>1474.4752565607737</x:v>
      </x:c>
      <x:c r="AI224" s="26" t="n">
        <x:v>1442.5190420694835</x:v>
      </x:c>
      <x:c r="AJ224" s="26" t="n">
        <x:v>688.1034986220312</x:v>
      </x:c>
      <x:c r="AK224" s="26" t="n">
        <x:v>0</x:v>
      </x:c>
      <x:c r="AL224" s="26" t="n">
        <x:v>0</x:v>
      </x:c>
      <x:c r="AM224" s="26" t="n">
        <x:v>0</x:v>
      </x:c>
      <x:c r="AN224" s="26" t="n">
        <x:v>0</x:v>
      </x:c>
      <x:c r="AO224" s="26" t="n">
        <x:v>0</x:v>
      </x:c>
      <x:c r="AP224" s="26" t="n">
        <x:v>0</x:v>
      </x:c>
      <x:c r="AQ224" s="26" t="n">
        <x:v>0</x:v>
      </x:c>
      <x:c r="AR224" s="26" t="n">
        <x:v>0</x:v>
      </x:c>
      <x:c r="AS224" s="26" t="n">
        <x:v>0</x:v>
      </x:c>
      <x:c r="AT224" s="26" t="n">
        <x:v>0</x:v>
      </x:c>
      <x:c r="AU224" s="26" t="n">
        <x:v>229.02601338550141</x:v>
      </x:c>
      <x:c r="AV224" s="26" t="n">
        <x:v>0</x:v>
      </x:c>
      <x:c r="AW224" s="26" t="n">
        <x:v>0</x:v>
      </x:c>
      <x:c r="AX224" s="26" t="n">
        <x:v>0</x:v>
      </x:c>
      <x:c r="AY224" s="26" t="n">
        <x:v>0</x:v>
      </x:c>
      <x:c r="AZ224" s="26" t="n">
        <x:v>0</x:v>
      </x:c>
      <x:c r="BA224" s="26" t="n">
        <x:v>0</x:v>
      </x:c>
      <x:c r="BB224" s="26" t="n">
        <x:v>0</x:v>
      </x:c>
      <x:c r="BC224" s="26" t="n">
        <x:v>0</x:v>
      </x:c>
      <x:c r="BD224" s="26" t="n">
        <x:v>0</x:v>
      </x:c>
      <x:c r="BE224" s="26" t="n">
        <x:v>0</x:v>
      </x:c>
      <x:c r="BF224" s="26" t="n">
        <x:v>0</x:v>
      </x:c>
      <x:c r="BG224" s="26" t="n">
        <x:v>0</x:v>
      </x:c>
      <x:c r="BH224" s="26" t="n">
        <x:v>0</x:v>
      </x:c>
      <x:c r="BI224" s="26" t="n">
        <x:v>0</x:v>
      </x:c>
      <x:c r="BJ224" s="26" t="n">
        <x:v>0</x:v>
      </x:c>
      <x:c r="BK224" s="26" t="n">
        <x:v>0</x:v>
      </x:c>
      <x:c r="BL224" s="26" t="n">
        <x:v>0</x:v>
      </x:c>
      <x:c r="BM224" s="26" t="n">
        <x:v>0</x:v>
      </x:c>
      <x:c r="BN224" s="26" t="n">
        <x:v>0</x:v>
      </x:c>
      <x:c r="BO224" s="26" t="n">
        <x:v>222.0223607237029</x:v>
      </x:c>
      <x:c r="BP224" s="26" t="n">
        <x:v>572.255345105322</x:v>
      </x:c>
      <x:c r="BQ224" s="26" t="n">
        <x:v>568.693116753155</x:v>
      </x:c>
      <x:c r="BR224" s="26" t="n">
        <x:v>548.1304143224636</x:v>
      </x:c>
      <x:c r="BS224" s="26" t="n">
        <x:v>543.3511527020291</x:v>
      </x:c>
      <x:c r="BT224" s="26" t="n">
        <x:v>510.30776919337745</x:v>
      </x:c>
      <x:c r="BU224" s="26" t="n">
        <x:v>485.0825384853629</x:v>
      </x:c>
      <x:c r="BV224" s="26" t="n">
        <x:v>439.839434938665</x:v>
      </x:c>
      <x:c r="BW224" s="26" t="n">
        <x:v>453.31914475643816</x:v>
      </x:c>
      <x:c r="BX224" s="26" t="n">
        <x:v>459.10360864342704</x:v>
      </x:c>
      <x:c r="BY224" s="26" t="n">
        <x:v>466.71655112733663</x:v>
      </x:c>
      <x:c r="BZ224" s="26" t="n">
        <x:v>0</x:v>
      </x:c>
      <x:c r="CA224" s="26" t="n">
        <x:v>0</x:v>
      </x:c>
      <x:c r="CB224" s="26" t="n">
        <x:v>0</x:v>
      </x:c>
      <x:c r="CC224" s="26" t="n">
        <x:v>0</x:v>
      </x:c>
      <x:c r="CD224" s="26" t="n">
        <x:v>0</x:v>
      </x:c>
      <x:c r="CE224" s="26" t="n">
        <x:v>0</x:v>
      </x:c>
      <x:c r="CF224" s="26" t="n">
        <x:v>0</x:v>
      </x:c>
      <x:c r="CG224" s="26" t="n">
        <x:v>0</x:v>
      </x:c>
      <x:c r="CH224" s="26" t="n">
        <x:v>0</x:v>
      </x:c>
      <x:c r="CI224" s="26" t="n">
        <x:v>0</x:v>
      </x:c>
      <x:c r="CJ224" s="26" t="n">
        <x:v>0</x:v>
      </x:c>
      <x:c r="CK224" s="26" t="n">
        <x:v>0</x:v>
      </x:c>
      <x:c r="CL224" s="26" t="n">
        <x:v>0</x:v>
      </x:c>
      <x:c r="CM224" s="26" t="n">
        <x:v>163.34388562436504</x:v>
      </x:c>
      <x:c r="CN224" s="26" t="n">
        <x:v>658.2586647718695</x:v>
      </x:c>
      <x:c r="CO224" s="26" t="n">
        <x:v>243.68746060940168</x:v>
      </x:c>
      <x:c r="CP224" s="26" t="n">
        <x:v>326.83134261735347</x:v>
      </x:c>
      <x:c r="CQ224" s="26" t="n">
        <x:v>366.9786819895693</x:v>
      </x:c>
      <x:c r="CR224" s="26" t="n">
        <x:v>403.062244983798</x:v>
      </x:c>
      <x:c r="CS224" s="26" t="n">
        <x:v>467.5216713294043</x:v>
      </x:c>
      <x:c r="CT224" s="26" t="n">
        <x:v>530.6749973471524</x:v>
      </x:c>
      <x:c r="CU224" s="26" t="n">
        <x:v>607.9395051565825</x:v>
      </x:c>
      <x:c r="CV224" s="26" t="n">
        <x:v>641.2860598470247</x:v>
      </x:c>
      <x:c r="CW224" s="26" t="n">
        <x:v>692.291047634219</x:v>
      </x:c>
      <x:c r="CX224" s="26" t="n">
        <x:v>742.775706967258</x:v>
      </x:c>
      <x:c r="CY224" s="26" t="n">
        <x:v>816.9805631464747</x:v>
      </x:c>
      <x:c r="CZ224" s="26" t="n">
        <x:v>856.6973415188802</x:v>
      </x:c>
      <x:c r="DA224" s="26" t="n">
        <x:v>911.4791445828888</x:v>
      </x:c>
      <x:c r="DB224" s="26" t="n">
        <x:v>955.4994802769874</x:v>
      </x:c>
      <x:c r="DC224" s="26" t="n">
        <x:v>1049.1768082175959</x:v>
      </x:c>
      <x:c r="DD224" s="26" t="n">
        <x:v>969.2289220134483</x:v>
      </x:c>
      <x:c r="DE224" s="26" t="n">
        <x:v>792.1725369890537</x:v>
      </x:c>
      <x:c r="DF224" s="26" t="n">
        <x:v>821.3220781474101</x:v>
      </x:c>
      <x:c r="DG224" s="26" t="n">
        <x:v>865.8993023155695</x:v>
      </x:c>
      <x:c r="DH224" s="26" t="n">
        <x:v>849.2972496668905</x:v>
      </x:c>
      <x:c r="DI224" s="26" t="n">
        <x:v>840.0095887154251</x:v>
      </x:c>
      <x:c r="DJ224" s="26" t="n">
        <x:v>861.3439469127233</x:v>
      </x:c>
      <x:c r="DK224" s="26" t="n">
        <x:v>29.580921017784704</x:v>
      </x:c>
      <x:c r="DL224" s="26" t="n">
        <x:v>18.209051662374918</x:v>
      </x:c>
      <x:c r="DM224" s="26" t="n">
        <x:v>26.41598440070129</x:v>
      </x:c>
      <x:c r="DN224" s="26" t="n">
        <x:v>16.40838144812301</x:v>
      </x:c>
      <x:c r="DO224" s="26" t="n">
        <x:v>42.006764873436055</x:v>
      </x:c>
      <x:c r="DP224" s="26" t="n">
        <x:v>38.54929468818921</x:v>
      </x:c>
      <x:c r="DQ224" s="26" t="n">
        <x:v>35.317167452334274</x:v>
      </x:c>
      <x:c r="DR224" s="26" t="n">
        <x:v>37.6727464484959</x:v>
      </x:c>
      <x:c r="DS224" s="26" t="n">
        <x:v>547.8472891787055</x:v>
      </x:c>
      <x:c r="DT224" s="26" t="n">
        <x:v>16.83213922179914</x:v>
      </x:c>
      <x:c r="DU224" s="26" t="n">
        <x:v>38.135138145578026</x:v>
      </x:c>
      <x:c r="DV224" s="26" t="n">
        <x:v>870.4596353141488</x:v>
      </x:c>
      <x:c r="DW224" s="26" t="n">
        <x:v>865.5598690488044</x:v>
      </x:c>
      <x:c r="DX224" s="26" t="n">
        <x:v>850.6120089230532</x:v>
      </x:c>
      <x:c r="DY224" s="26" t="n">
        <x:v>845.9042834965429</x:v>
      </x:c>
      <x:c r="DZ224" s="26" t="n">
        <x:v>852.7676883805585</x:v>
      </x:c>
      <x:c r="EA224" s="26" t="n">
        <x:v>891.6711004120398</x:v>
      </x:c>
      <x:c r="EB224" s="26" t="n">
        <x:v>806.2146495302095</x:v>
      </x:c>
      <x:c r="EC224" s="26" t="n">
        <x:v>658.5540513068477</x:v>
      </x:c>
      <x:c r="ED224" s="26" t="n">
        <x:v>663.7781877507156</x:v>
      </x:c>
      <x:c r="EE224" s="26" t="n">
        <x:v>672.6357284326258</x:v>
      </x:c>
      <x:c r="EF224" s="26" t="n">
        <x:v>630.5932549852363</x:v>
      </x:c>
      <x:c r="EG224" s="26" t="n">
        <x:v>621.494088922986</x:v>
      </x:c>
      <x:c r="EH224" s="26" t="n">
        <x:v>654.6334215464055</x:v>
      </x:c>
      <x:c r="EI224" s="26" t="n">
        <x:v>685.1861929327127</x:v>
      </x:c>
      <x:c r="EJ224" s="26" t="n">
        <x:v>688.7471067787227</x:v>
      </x:c>
      <x:c r="EK224" s="26" t="n">
        <x:v>662.8824351345341</x:v>
      </x:c>
      <x:c r="EL224" s="26" t="n">
        <x:v>657.5728796161758</x:v>
      </x:c>
      <x:c r="EM224" s="26" t="n">
        <x:v>658.4241964781821</x:v>
      </x:c>
      <x:c r="EN224" s="26" t="n">
        <x:v>645.8474844773368</x:v>
      </x:c>
      <x:c r="EO224" s="26" t="n">
        <x:v>642.358068770471</x:v>
      </x:c>
      <x:c r="EP224" s="26" t="n">
        <x:f>SUM(B224:EO224)</x:f>
        <x:v>70176.47885836117</x:v>
      </x:c>
      <x:c r="EQ224" s="26" t="n">
        <x:v>44033.82736776927</x:v>
      </x:c>
    </x:row>
    <x:row r="225" ht="14" customHeight="1">
      <x:c r="A225" s="25" t="n">
        <x:v>45912</x:v>
      </x:c>
      <x:c r="B225" s="26" t="n">
        <x:v>1462.7362774773953</x:v>
      </x:c>
      <x:c r="C225" s="26" t="n">
        <x:v>1453.454352524942</x:v>
      </x:c>
      <x:c r="D225" s="26" t="n">
        <x:v>1438.1043339864605</x:v>
      </x:c>
      <x:c r="E225" s="26" t="n">
        <x:v>1446.5206888071907</x:v>
      </x:c>
      <x:c r="F225" s="26" t="n">
        <x:v>1459.356480010068</x:v>
      </x:c>
      <x:c r="G225" s="26" t="n">
        <x:v>1466.8998267336078</x:v>
      </x:c>
      <x:c r="H225" s="26" t="n">
        <x:v>1282.808101080469</x:v>
      </x:c>
      <x:c r="I225" s="26" t="n">
        <x:v>1451.9366021924743</x:v>
      </x:c>
      <x:c r="J225" s="26" t="n">
        <x:v>1447.0345854331306</x:v>
      </x:c>
      <x:c r="K225" s="26" t="n">
        <x:v>617.5280810714955</x:v>
      </x:c>
      <x:c r="L225" s="26" t="n">
        <x:v>609.2581760707601</x:v>
      </x:c>
      <x:c r="M225" s="26" t="n">
        <x:v>1448.2005646857199</x:v>
      </x:c>
      <x:c r="N225" s="26" t="n">
        <x:v>1464.48390186496</x:v>
      </x:c>
      <x:c r="O225" s="26" t="n">
        <x:v>622.298420888564</x:v>
      </x:c>
      <x:c r="P225" s="26" t="n">
        <x:v>614.9302928302585</x:v>
      </x:c>
      <x:c r="Q225" s="26" t="n">
        <x:v>612.2389433837506</x:v>
      </x:c>
      <x:c r="R225" s="26" t="n">
        <x:v>613.9531044024604</x:v>
      </x:c>
      <x:c r="S225" s="26" t="n">
        <x:v>617.0247004020442</x:v>
      </x:c>
      <x:c r="T225" s="26" t="n">
        <x:v>622.2560345401179</x:v>
      </x:c>
      <x:c r="U225" s="26" t="n">
        <x:v>618.0230714382743</x:v>
      </x:c>
      <x:c r="V225" s="26" t="n">
        <x:v>613.5771022357521</x:v>
      </x:c>
      <x:c r="W225" s="26" t="n">
        <x:v>604.0785599183301</x:v>
      </x:c>
      <x:c r="X225" s="26" t="n">
        <x:v>610.3227752943261</x:v>
      </x:c>
      <x:c r="Y225" s="26" t="n">
        <x:v>602.2069671201074</x:v>
      </x:c>
      <x:c r="Z225" s="26" t="n">
        <x:v>617.77990317328</x:v>
      </x:c>
      <x:c r="AA225" s="26" t="n">
        <x:v>620.5128796862194</x:v>
      </x:c>
      <x:c r="AB225" s="26" t="n">
        <x:v>621.5055688590713</x:v>
      </x:c>
      <x:c r="AC225" s="26" t="n">
        <x:v>617.2427475699862</x:v>
      </x:c>
      <x:c r="AD225" s="26" t="n">
        <x:v>609.3846014724053</x:v>
      </x:c>
      <x:c r="AE225" s="26" t="n">
        <x:v>602.1411576229376</x:v>
      </x:c>
      <x:c r="AF225" s="26" t="n">
        <x:v>620.1516150192358</x:v>
      </x:c>
      <x:c r="AG225" s="26" t="n">
        <x:v>627.3170125705526</x:v>
      </x:c>
      <x:c r="AH225" s="26" t="n">
        <x:v>1460.4842431484367</x:v>
      </x:c>
      <x:c r="AI225" s="26" t="n">
        <x:v>1431.89236788696</x:v>
      </x:c>
      <x:c r="AJ225" s="26" t="n">
        <x:v>667.5344335747691</x:v>
      </x:c>
      <x:c r="AK225" s="26" t="n">
        <x:v>0</x:v>
      </x:c>
      <x:c r="AL225" s="26" t="n">
        <x:v>0</x:v>
      </x:c>
      <x:c r="AM225" s="26" t="n">
        <x:v>0</x:v>
      </x:c>
      <x:c r="AN225" s="26" t="n">
        <x:v>0</x:v>
      </x:c>
      <x:c r="AO225" s="26" t="n">
        <x:v>0</x:v>
      </x:c>
      <x:c r="AP225" s="26" t="n">
        <x:v>0</x:v>
      </x:c>
      <x:c r="AQ225" s="26" t="n">
        <x:v>0</x:v>
      </x:c>
      <x:c r="AR225" s="26" t="n">
        <x:v>0</x:v>
      </x:c>
      <x:c r="AS225" s="26" t="n">
        <x:v>0</x:v>
      </x:c>
      <x:c r="AT225" s="26" t="n">
        <x:v>0</x:v>
      </x:c>
      <x:c r="AU225" s="26" t="n">
        <x:v>0</x:v>
      </x:c>
      <x:c r="AV225" s="26" t="n">
        <x:v>0</x:v>
      </x:c>
      <x:c r="AW225" s="26" t="n">
        <x:v>0</x:v>
      </x:c>
      <x:c r="AX225" s="26" t="n">
        <x:v>0</x:v>
      </x:c>
      <x:c r="AY225" s="26" t="n">
        <x:v>0</x:v>
      </x:c>
      <x:c r="AZ225" s="26" t="n">
        <x:v>0</x:v>
      </x:c>
      <x:c r="BA225" s="26" t="n">
        <x:v>0</x:v>
      </x:c>
      <x:c r="BB225" s="26" t="n">
        <x:v>0</x:v>
      </x:c>
      <x:c r="BC225" s="26" t="n">
        <x:v>0</x:v>
      </x:c>
      <x:c r="BD225" s="26" t="n">
        <x:v>0</x:v>
      </x:c>
      <x:c r="BE225" s="26" t="n">
        <x:v>0</x:v>
      </x:c>
      <x:c r="BF225" s="26" t="n">
        <x:v>0</x:v>
      </x:c>
      <x:c r="BG225" s="26" t="n">
        <x:v>0</x:v>
      </x:c>
      <x:c r="BH225" s="26" t="n">
        <x:v>0</x:v>
      </x:c>
      <x:c r="BI225" s="26" t="n">
        <x:v>0</x:v>
      </x:c>
      <x:c r="BJ225" s="26" t="n">
        <x:v>0</x:v>
      </x:c>
      <x:c r="BK225" s="26" t="n">
        <x:v>0</x:v>
      </x:c>
      <x:c r="BL225" s="26" t="n">
        <x:v>0</x:v>
      </x:c>
      <x:c r="BM225" s="26" t="n">
        <x:v>0</x:v>
      </x:c>
      <x:c r="BN225" s="26" t="n">
        <x:v>0</x:v>
      </x:c>
      <x:c r="BO225" s="26" t="n">
        <x:v>0</x:v>
      </x:c>
      <x:c r="BP225" s="26" t="n">
        <x:v>528.6322372533175</x:v>
      </x:c>
      <x:c r="BQ225" s="26" t="n">
        <x:v>0</x:v>
      </x:c>
      <x:c r="BR225" s="26" t="n">
        <x:v>236.22928274300477</x:v>
      </x:c>
      <x:c r="BS225" s="26" t="n">
        <x:v>508.1629975004046</x:v>
      </x:c>
      <x:c r="BT225" s="26" t="n">
        <x:v>473.09550889264096</x:v>
      </x:c>
      <x:c r="BU225" s="26" t="n">
        <x:v>439.698395805167</x:v>
      </x:c>
      <x:c r="BV225" s="26" t="n">
        <x:v>381.5589829304316</x:v>
      </x:c>
      <x:c r="BW225" s="26" t="n">
        <x:v>403.8007595472053</x:v>
      </x:c>
      <x:c r="BX225" s="26" t="n">
        <x:v>425.023360854438</x:v>
      </x:c>
      <x:c r="BY225" s="26" t="n">
        <x:v>428.11993966781426</x:v>
      </x:c>
      <x:c r="BZ225" s="26" t="n">
        <x:v>0</x:v>
      </x:c>
      <x:c r="CA225" s="26" t="n">
        <x:v>0</x:v>
      </x:c>
      <x:c r="CB225" s="26" t="n">
        <x:v>0</x:v>
      </x:c>
      <x:c r="CC225" s="26" t="n">
        <x:v>0</x:v>
      </x:c>
      <x:c r="CD225" s="26" t="n">
        <x:v>0</x:v>
      </x:c>
      <x:c r="CE225" s="26" t="n">
        <x:v>0</x:v>
      </x:c>
      <x:c r="CF225" s="26" t="n">
        <x:v>0</x:v>
      </x:c>
      <x:c r="CG225" s="26" t="n">
        <x:v>0</x:v>
      </x:c>
      <x:c r="CH225" s="26" t="n">
        <x:v>0</x:v>
      </x:c>
      <x:c r="CI225" s="26" t="n">
        <x:v>0</x:v>
      </x:c>
      <x:c r="CJ225" s="26" t="n">
        <x:v>0</x:v>
      </x:c>
      <x:c r="CK225" s="26" t="n">
        <x:v>0</x:v>
      </x:c>
      <x:c r="CL225" s="26" t="n">
        <x:v>0</x:v>
      </x:c>
      <x:c r="CM225" s="26" t="n">
        <x:v>123.76455250494053</x:v>
      </x:c>
      <x:c r="CN225" s="26" t="n">
        <x:v>392.7135982545151</x:v>
      </x:c>
      <x:c r="CO225" s="26" t="n">
        <x:v>197.17710248690867</x:v>
      </x:c>
      <x:c r="CP225" s="26" t="n">
        <x:v>284.8224475296869</x:v>
      </x:c>
      <x:c r="CQ225" s="26" t="n">
        <x:v>333.27537143191546</x:v>
      </x:c>
      <x:c r="CR225" s="26" t="n">
        <x:v>372.20106077056994</x:v>
      </x:c>
      <x:c r="CS225" s="26" t="n">
        <x:v>432.15676305243676</x:v>
      </x:c>
      <x:c r="CT225" s="26" t="n">
        <x:v>490.5487797751283</x:v>
      </x:c>
      <x:c r="CU225" s="26" t="n">
        <x:v>570.6043992490327</x:v>
      </x:c>
      <x:c r="CV225" s="26" t="n">
        <x:v>609.7108709325091</x:v>
      </x:c>
      <x:c r="CW225" s="26" t="n">
        <x:v>657.7677353480319</x:v>
      </x:c>
      <x:c r="CX225" s="26" t="n">
        <x:v>705.8268768452108</x:v>
      </x:c>
      <x:c r="CY225" s="26" t="n">
        <x:v>778.2679773300813</x:v>
      </x:c>
      <x:c r="CZ225" s="26" t="n">
        <x:v>808.9046456754132</x:v>
      </x:c>
      <x:c r="DA225" s="26" t="n">
        <x:v>863.5412158569222</x:v>
      </x:c>
      <x:c r="DB225" s="26" t="n">
        <x:v>913.2583500249223</x:v>
      </x:c>
      <x:c r="DC225" s="26" t="n">
        <x:v>1000.7286102305832</x:v>
      </x:c>
      <x:c r="DD225" s="26" t="n">
        <x:v>926.9874899059855</x:v>
      </x:c>
      <x:c r="DE225" s="26" t="n">
        <x:v>767.1240303475911</x:v>
      </x:c>
      <x:c r="DF225" s="26" t="n">
        <x:v>798.6220870960425</x:v>
      </x:c>
      <x:c r="DG225" s="26" t="n">
        <x:v>843.534161144005</x:v>
      </x:c>
      <x:c r="DH225" s="26" t="n">
        <x:v>827.9033835977588</x:v>
      </x:c>
      <x:c r="DI225" s="26" t="n">
        <x:v>813.5393366418779</x:v>
      </x:c>
      <x:c r="DJ225" s="26" t="n">
        <x:v>832.5023116787232</x:v>
      </x:c>
      <x:c r="DK225" s="26" t="n">
        <x:v>3.4028988991525466</x:v>
      </x:c>
      <x:c r="DL225" s="26" t="n">
        <x:v>0</x:v>
      </x:c>
      <x:c r="DM225" s="26" t="n">
        <x:v>0</x:v>
      </x:c>
      <x:c r="DN225" s="26" t="n">
        <x:v>0</x:v>
      </x:c>
      <x:c r="DO225" s="26" t="n">
        <x:v>12.849720752874191</x:v>
      </x:c>
      <x:c r="DP225" s="26" t="n">
        <x:v>11.489091278577348</x:v>
      </x:c>
      <x:c r="DQ225" s="26" t="n">
        <x:v>12.32207437096315</x:v>
      </x:c>
      <x:c r="DR225" s="26" t="n">
        <x:v>11.384182800101712</x:v>
      </x:c>
      <x:c r="DS225" s="26" t="n">
        <x:v>490.10449104888704</x:v>
      </x:c>
      <x:c r="DT225" s="26" t="n">
        <x:v>0</x:v>
      </x:c>
      <x:c r="DU225" s="26" t="n">
        <x:v>12.242552142129853</x:v>
      </x:c>
      <x:c r="DV225" s="26" t="n">
        <x:v>842.8399763731967</x:v>
      </x:c>
      <x:c r="DW225" s="26" t="n">
        <x:v>837.7668355779689</x:v>
      </x:c>
      <x:c r="DX225" s="26" t="n">
        <x:v>821.1114818619861</x:v>
      </x:c>
      <x:c r="DY225" s="26" t="n">
        <x:v>820.7595815474477</x:v>
      </x:c>
      <x:c r="DZ225" s="26" t="n">
        <x:v>833.8467982808137</x:v>
      </x:c>
      <x:c r="EA225" s="26" t="n">
        <x:v>866.3752000445157</x:v>
      </x:c>
      <x:c r="EB225" s="26" t="n">
        <x:v>781.8374068361117</x:v>
      </x:c>
      <x:c r="EC225" s="26" t="n">
        <x:v>641.8986455048522</x:v>
      </x:c>
      <x:c r="ED225" s="26" t="n">
        <x:v>648.035796873684</x:v>
      </x:c>
      <x:c r="EE225" s="26" t="n">
        <x:v>658.1571476632531</x:v>
      </x:c>
      <x:c r="EF225" s="26" t="n">
        <x:v>620.5897715343243</x:v>
      </x:c>
      <x:c r="EG225" s="26" t="n">
        <x:v>608.2274999540003</x:v>
      </x:c>
      <x:c r="EH225" s="26" t="n">
        <x:v>632.5395460025157</x:v>
      </x:c>
      <x:c r="EI225" s="26" t="n">
        <x:v>653.4735378734554</x:v>
      </x:c>
      <x:c r="EJ225" s="26" t="n">
        <x:v>666.4181253369919</x:v>
      </x:c>
      <x:c r="EK225" s="26" t="n">
        <x:v>648.4801104489032</x:v>
      </x:c>
      <x:c r="EL225" s="26" t="n">
        <x:v>640.7235770913381</x:v>
      </x:c>
      <x:c r="EM225" s="26" t="n">
        <x:v>637.3125388106222</x:v>
      </x:c>
      <x:c r="EN225" s="26" t="n">
        <x:v>628.0798269486656</x:v>
      </x:c>
      <x:c r="EO225" s="26" t="n">
        <x:v>626.3459728038786</x:v>
      </x:c>
      <x:c r="EP225" s="26" t="n">
        <x:f>SUM(B225:EO225)</x:f>
        <x:v>66133.59748654292</x:v>
      </x:c>
      <x:c r="EQ225" s="26" t="n">
        <x:v>41083.60546572258</x:v>
      </x:c>
    </x:row>
    <x:row r="226" ht="14" customHeight="1">
      <x:c r="A226" s="25" t="n">
        <x:v>45913</x:v>
      </x:c>
      <x:c r="B226" s="26" t="n">
        <x:v>1444.987209178033</x:v>
      </x:c>
      <x:c r="C226" s="26" t="n">
        <x:v>1438.4800065647805</x:v>
      </x:c>
      <x:c r="D226" s="26" t="n">
        <x:v>1428.6241351653416</x:v>
      </x:c>
      <x:c r="E226" s="26" t="n">
        <x:v>1435.0285397153423</x:v>
      </x:c>
      <x:c r="F226" s="26" t="n">
        <x:v>1445.4519241089915</x:v>
      </x:c>
      <x:c r="G226" s="26" t="n">
        <x:v>1453.8060040257683</x:v>
      </x:c>
      <x:c r="H226" s="26" t="n">
        <x:v>1269.8753061944483</x:v>
      </x:c>
      <x:c r="I226" s="26" t="n">
        <x:v>1436.6546395659238</x:v>
      </x:c>
      <x:c r="J226" s="26" t="n">
        <x:v>1429.5767204494525</x:v>
      </x:c>
      <x:c r="K226" s="26" t="n">
        <x:v>602.251190076343</x:v>
      </x:c>
      <x:c r="L226" s="26" t="n">
        <x:v>595.1726234122353</x:v>
      </x:c>
      <x:c r="M226" s="26" t="n">
        <x:v>1432.9817698158613</x:v>
      </x:c>
      <x:c r="N226" s="26" t="n">
        <x:v>1449.9450613860308</x:v>
      </x:c>
      <x:c r="O226" s="26" t="n">
        <x:v>610.4656718105499</x:v>
      </x:c>
      <x:c r="P226" s="26" t="n">
        <x:v>605.500941264393</x:v>
      </x:c>
      <x:c r="Q226" s="26" t="n">
        <x:v>602.2466164831463</x:v>
      </x:c>
      <x:c r="R226" s="26" t="n">
        <x:v>602.3240007102848</x:v>
      </x:c>
      <x:c r="S226" s="26" t="n">
        <x:v>604.2837585103902</x:v>
      </x:c>
      <x:c r="T226" s="26" t="n">
        <x:v>608.8142498921492</x:v>
      </x:c>
      <x:c r="U226" s="26" t="n">
        <x:v>603.2453022136023</x:v>
      </x:c>
      <x:c r="V226" s="26" t="n">
        <x:v>598.3282086118048</x:v>
      </x:c>
      <x:c r="W226" s="26" t="n">
        <x:v>591.9165829512025</x:v>
      </x:c>
      <x:c r="X226" s="26" t="n">
        <x:v>601.2756986793319</x:v>
      </x:c>
      <x:c r="Y226" s="26" t="n">
        <x:v>592.4861407303483</x:v>
      </x:c>
      <x:c r="Z226" s="26" t="n">
        <x:v>603.3952047810994</x:v>
      </x:c>
      <x:c r="AA226" s="26" t="n">
        <x:v>606.025989405167</x:v>
      </x:c>
      <x:c r="AB226" s="26" t="n">
        <x:v>610.63469214183</x:v>
      </x:c>
      <x:c r="AC226" s="26" t="n">
        <x:v>605.0493476526534</x:v>
      </x:c>
      <x:c r="AD226" s="26" t="n">
        <x:v>596.9650903953767</x:v>
      </x:c>
      <x:c r="AE226" s="26" t="n">
        <x:v>592.7707638937663</x:v>
      </x:c>
      <x:c r="AF226" s="26" t="n">
        <x:v>612.3225368135365</x:v>
      </x:c>
      <x:c r="AG226" s="26" t="n">
        <x:v>617.5577314166246</x:v>
      </x:c>
      <x:c r="AH226" s="26" t="n">
        <x:v>1448.3933350079578</x:v>
      </x:c>
      <x:c r="AI226" s="26" t="n">
        <x:v>1420.8195864145669</x:v>
      </x:c>
      <x:c r="AJ226" s="26" t="n">
        <x:v>651.5135784433891</x:v>
      </x:c>
      <x:c r="AK226" s="26" t="n">
        <x:v>0</x:v>
      </x:c>
      <x:c r="AL226" s="26" t="n">
        <x:v>0</x:v>
      </x:c>
      <x:c r="AM226" s="26" t="n">
        <x:v>0</x:v>
      </x:c>
      <x:c r="AN226" s="26" t="n">
        <x:v>0</x:v>
      </x:c>
      <x:c r="AO226" s="26" t="n">
        <x:v>0</x:v>
      </x:c>
      <x:c r="AP226" s="26" t="n">
        <x:v>0</x:v>
      </x:c>
      <x:c r="AQ226" s="26" t="n">
        <x:v>0</x:v>
      </x:c>
      <x:c r="AR226" s="26" t="n">
        <x:v>0</x:v>
      </x:c>
      <x:c r="AS226" s="26" t="n">
        <x:v>0</x:v>
      </x:c>
      <x:c r="AT226" s="26" t="n">
        <x:v>0</x:v>
      </x:c>
      <x:c r="AU226" s="26" t="n">
        <x:v>0</x:v>
      </x:c>
      <x:c r="AV226" s="26" t="n">
        <x:v>0</x:v>
      </x:c>
      <x:c r="AW226" s="26" t="n">
        <x:v>0</x:v>
      </x:c>
      <x:c r="AX226" s="26" t="n">
        <x:v>0</x:v>
      </x:c>
      <x:c r="AY226" s="26" t="n">
        <x:v>0</x:v>
      </x:c>
      <x:c r="AZ226" s="26" t="n">
        <x:v>0</x:v>
      </x:c>
      <x:c r="BA226" s="26" t="n">
        <x:v>0</x:v>
      </x:c>
      <x:c r="BB226" s="26" t="n">
        <x:v>0</x:v>
      </x:c>
      <x:c r="BC226" s="26" t="n">
        <x:v>0</x:v>
      </x:c>
      <x:c r="BD226" s="26" t="n">
        <x:v>0</x:v>
      </x:c>
      <x:c r="BE226" s="26" t="n">
        <x:v>0</x:v>
      </x:c>
      <x:c r="BF226" s="26" t="n">
        <x:v>0</x:v>
      </x:c>
      <x:c r="BG226" s="26" t="n">
        <x:v>0</x:v>
      </x:c>
      <x:c r="BH226" s="26" t="n">
        <x:v>0</x:v>
      </x:c>
      <x:c r="BI226" s="26" t="n">
        <x:v>0</x:v>
      </x:c>
      <x:c r="BJ226" s="26" t="n">
        <x:v>0</x:v>
      </x:c>
      <x:c r="BK226" s="26" t="n">
        <x:v>0</x:v>
      </x:c>
      <x:c r="BL226" s="26" t="n">
        <x:v>0</x:v>
      </x:c>
      <x:c r="BM226" s="26" t="n">
        <x:v>0</x:v>
      </x:c>
      <x:c r="BN226" s="26" t="n">
        <x:v>0</x:v>
      </x:c>
      <x:c r="BO226" s="26" t="n">
        <x:v>0</x:v>
      </x:c>
      <x:c r="BP226" s="26" t="n">
        <x:v>10.953984492053621</x:v>
      </x:c>
      <x:c r="BQ226" s="26" t="n">
        <x:v>0</x:v>
      </x:c>
      <x:c r="BR226" s="26" t="n">
        <x:v>0</x:v>
      </x:c>
      <x:c r="BS226" s="26" t="n">
        <x:v>0</x:v>
      </x:c>
      <x:c r="BT226" s="26" t="n">
        <x:v>433.8482221063497</x:v>
      </x:c>
      <x:c r="BU226" s="26" t="n">
        <x:v>407.55841330281044</x:v>
      </x:c>
      <x:c r="BV226" s="26" t="n">
        <x:v>354.41975541196075</x:v>
      </x:c>
      <x:c r="BW226" s="26" t="n">
        <x:v>376.64387217111937</x:v>
      </x:c>
      <x:c r="BX226" s="26" t="n">
        <x:v>391.9077335706593</x:v>
      </x:c>
      <x:c r="BY226" s="26" t="n">
        <x:v>385.13507555857643</x:v>
      </x:c>
      <x:c r="BZ226" s="26" t="n">
        <x:v>0</x:v>
      </x:c>
      <x:c r="CA226" s="26" t="n">
        <x:v>0</x:v>
      </x:c>
      <x:c r="CB226" s="26" t="n">
        <x:v>0</x:v>
      </x:c>
      <x:c r="CC226" s="26" t="n">
        <x:v>0</x:v>
      </x:c>
      <x:c r="CD226" s="26" t="n">
        <x:v>0</x:v>
      </x:c>
      <x:c r="CE226" s="26" t="n">
        <x:v>0</x:v>
      </x:c>
      <x:c r="CF226" s="26" t="n">
        <x:v>0</x:v>
      </x:c>
      <x:c r="CG226" s="26" t="n">
        <x:v>0</x:v>
      </x:c>
      <x:c r="CH226" s="26" t="n">
        <x:v>0</x:v>
      </x:c>
      <x:c r="CI226" s="26" t="n">
        <x:v>0</x:v>
      </x:c>
      <x:c r="CJ226" s="26" t="n">
        <x:v>0</x:v>
      </x:c>
      <x:c r="CK226" s="26" t="n">
        <x:v>0</x:v>
      </x:c>
      <x:c r="CL226" s="26" t="n">
        <x:v>0</x:v>
      </x:c>
      <x:c r="CM226" s="26" t="n">
        <x:v>91.85569862215891</x:v>
      </x:c>
      <x:c r="CN226" s="26" t="n">
        <x:v>264.70394027222096</x:v>
      </x:c>
      <x:c r="CO226" s="26" t="n">
        <x:v>166.1858939368177</x:v>
      </x:c>
      <x:c r="CP226" s="26" t="n">
        <x:v>255.78944345234856</x:v>
      </x:c>
      <x:c r="CQ226" s="26" t="n">
        <x:v>301.1148430057616</x:v>
      </x:c>
      <x:c r="CR226" s="26" t="n">
        <x:v>339.55072067342667</x:v>
      </x:c>
      <x:c r="CS226" s="26" t="n">
        <x:v>401.52390917707623</x:v>
      </x:c>
      <x:c r="CT226" s="26" t="n">
        <x:v>456.8396023948278</x:v>
      </x:c>
      <x:c r="CU226" s="26" t="n">
        <x:v>536.1985471926882</x:v>
      </x:c>
      <x:c r="CV226" s="26" t="n">
        <x:v>578.9214783074851</x:v>
      </x:c>
      <x:c r="CW226" s="26" t="n">
        <x:v>627.8628509755276</x:v>
      </x:c>
      <x:c r="CX226" s="26" t="n">
        <x:v>669.3394975912584</x:v>
      </x:c>
      <x:c r="CY226" s="26" t="n">
        <x:v>734.854436426348</x:v>
      </x:c>
      <x:c r="CZ226" s="26" t="n">
        <x:v>770.5199598930061</x:v>
      </x:c>
      <x:c r="DA226" s="26" t="n">
        <x:v>830.8229296105269</x:v>
      </x:c>
      <x:c r="DB226" s="26" t="n">
        <x:v>878.4017127091903</x:v>
      </x:c>
      <x:c r="DC226" s="26" t="n">
        <x:v>960.3283093052455</x:v>
      </x:c>
      <x:c r="DD226" s="26" t="n">
        <x:v>896.4532695047325</x:v>
      </x:c>
      <x:c r="DE226" s="26" t="n">
        <x:v>753.6316240607763</x:v>
      </x:c>
      <x:c r="DF226" s="26" t="n">
        <x:v>779.97895642786</x:v>
      </x:c>
      <x:c r="DG226" s="26" t="n">
        <x:v>823.1779272114912</x:v>
      </x:c>
      <x:c r="DH226" s="26" t="n">
        <x:v>810.7642015674627</x:v>
      </x:c>
      <x:c r="DI226" s="26" t="n">
        <x:v>791.7779885323962</x:v>
      </x:c>
      <x:c r="DJ226" s="26" t="n">
        <x:v>807.3947814375747</x:v>
      </x:c>
      <x:c r="DK226" s="26" t="n">
        <x:v>0</x:v>
      </x:c>
      <x:c r="DL226" s="26" t="n">
        <x:v>0</x:v>
      </x:c>
      <x:c r="DM226" s="26" t="n">
        <x:v>0</x:v>
      </x:c>
      <x:c r="DN226" s="26" t="n">
        <x:v>0</x:v>
      </x:c>
      <x:c r="DO226" s="26" t="n">
        <x:v>0</x:v>
      </x:c>
      <x:c r="DP226" s="26" t="n">
        <x:v>0</x:v>
      </x:c>
      <x:c r="DQ226" s="26" t="n">
        <x:v>0</x:v>
      </x:c>
      <x:c r="DR226" s="26" t="n">
        <x:v>0</x:v>
      </x:c>
      <x:c r="DS226" s="26" t="n">
        <x:v>290.5024750755009</x:v>
      </x:c>
      <x:c r="DT226" s="26" t="n">
        <x:v>0</x:v>
      </x:c>
      <x:c r="DU226" s="26" t="n">
        <x:v>0</x:v>
      </x:c>
      <x:c r="DV226" s="26" t="n">
        <x:v>817.8294935234394</x:v>
      </x:c>
      <x:c r="DW226" s="26" t="n">
        <x:v>814.6337817088071</x:v>
      </x:c>
      <x:c r="DX226" s="26" t="n">
        <x:v>805.5758138151892</x:v>
      </x:c>
      <x:c r="DY226" s="26" t="n">
        <x:v>806.7246826029565</x:v>
      </x:c>
      <x:c r="DZ226" s="26" t="n">
        <x:v>814.6712141071289</x:v>
      </x:c>
      <x:c r="EA226" s="26" t="n">
        <x:v>846.5630447035495</x:v>
      </x:c>
      <x:c r="EB226" s="26" t="n">
        <x:v>765.4043653439625</x:v>
      </x:c>
      <x:c r="EC226" s="26" t="n">
        <x:v>628.1795034134839</x:v>
      </x:c>
      <x:c r="ED226" s="26" t="n">
        <x:v>632.6236040431564</x:v>
      </x:c>
      <x:c r="EE226" s="26" t="n">
        <x:v>641.0093255673518</x:v>
      </x:c>
      <x:c r="EF226" s="26" t="n">
        <x:v>604.7618451512735</x:v>
      </x:c>
      <x:c r="EG226" s="26" t="n">
        <x:v>595.6570804415672</x:v>
      </x:c>
      <x:c r="EH226" s="26" t="n">
        <x:v>620.6342032151823</x:v>
      </x:c>
      <x:c r="EI226" s="26" t="n">
        <x:v>639.5577339854785</x:v>
      </x:c>
      <x:c r="EJ226" s="26" t="n">
        <x:v>652.1525133124219</x:v>
      </x:c>
      <x:c r="EK226" s="26" t="n">
        <x:v>636.309694252017</x:v>
      </x:c>
      <x:c r="EL226" s="26" t="n">
        <x:v>628.9629096052386</x:v>
      </x:c>
      <x:c r="EM226" s="26" t="n">
        <x:v>620.5777043673285</x:v>
      </x:c>
      <x:c r="EN226" s="26" t="n">
        <x:v>614.1504438347097</x:v>
      </x:c>
      <x:c r="EO226" s="26" t="n">
        <x:v>623.5449510824433</x:v>
      </x:c>
      <x:c r="EP226" s="26" t="n">
        <x:f>SUM(B226:EO226)</x:f>
        <x:v>62837.65611993566</x:v>
      </x:c>
      <x:c r="EQ226" s="26" t="n">
        <x:v>38914.85456689919</x:v>
      </x:c>
    </x:row>
    <x:row r="227" ht="14" customHeight="1">
      <x:c r="A227" s="25" t="n">
        <x:v>45914</x:v>
      </x:c>
      <x:c r="B227" s="26" t="n">
        <x:v>1448.2610074941701</x:v>
      </x:c>
      <x:c r="C227" s="26" t="n">
        <x:v>1441.3177494996971</x:v>
      </x:c>
      <x:c r="D227" s="26" t="n">
        <x:v>1428.0569688765786</x:v>
      </x:c>
      <x:c r="E227" s="26" t="n">
        <x:v>1432.65867482585</x:v>
      </x:c>
      <x:c r="F227" s="26" t="n">
        <x:v>1444.125957343429</x:v>
      </x:c>
      <x:c r="G227" s="26" t="n">
        <x:v>1454.339346861599</x:v>
      </x:c>
      <x:c r="H227" s="26" t="n">
        <x:v>1270.146508251794</x:v>
      </x:c>
      <x:c r="I227" s="26" t="n">
        <x:v>1437.4865243512195</x:v>
      </x:c>
      <x:c r="J227" s="26" t="n">
        <x:v>1431.8845903225233</x:v>
      </x:c>
      <x:c r="K227" s="26" t="n">
        <x:v>604.1276744147458</x:v>
      </x:c>
      <x:c r="L227" s="26" t="n">
        <x:v>597.4480266383822</x:v>
      </x:c>
      <x:c r="M227" s="26" t="n">
        <x:v>1436.7063566956258</x:v>
      </x:c>
      <x:c r="N227" s="26" t="n">
        <x:v>1453.083742732671</x:v>
      </x:c>
      <x:c r="O227" s="26" t="n">
        <x:v>610.598662961213</x:v>
      </x:c>
      <x:c r="P227" s="26" t="n">
        <x:v>602.806586942387</x:v>
      </x:c>
      <x:c r="Q227" s="26" t="n">
        <x:v>600.2012402325211</x:v>
      </x:c>
      <x:c r="R227" s="26" t="n">
        <x:v>601.5753685927331</x:v>
      </x:c>
      <x:c r="S227" s="26" t="n">
        <x:v>604.0717601312971</x:v>
      </x:c>
      <x:c r="T227" s="26" t="n">
        <x:v>609.5733361850937</x:v>
      </x:c>
      <x:c r="U227" s="26" t="n">
        <x:v>605.1393693446684</x:v>
      </x:c>
      <x:c r="V227" s="26" t="n">
        <x:v>601.6215845641053</x:v>
      </x:c>
      <x:c r="W227" s="26" t="n">
        <x:v>596.6075650828068</x:v>
      </x:c>
      <x:c r="X227" s="26" t="n">
        <x:v>602.9800994982269</x:v>
      </x:c>
      <x:c r="Y227" s="26" t="n">
        <x:v>591.1687483245445</x:v>
      </x:c>
      <x:c r="Z227" s="26" t="n">
        <x:v>607.9096125982151</x:v>
      </x:c>
      <x:c r="AA227" s="26" t="n">
        <x:v>613.7556577406309</x:v>
      </x:c>
      <x:c r="AB227" s="26" t="n">
        <x:v>614.9986688443676</x:v>
      </x:c>
      <x:c r="AC227" s="26" t="n">
        <x:v>606.8932928624325</x:v>
      </x:c>
      <x:c r="AD227" s="26" t="n">
        <x:v>599.2240130542413</x:v>
      </x:c>
      <x:c r="AE227" s="26" t="n">
        <x:v>596.8367545815976</x:v>
      </x:c>
      <x:c r="AF227" s="26" t="n">
        <x:v>616.7444885824212</x:v>
      </x:c>
      <x:c r="AG227" s="26" t="n">
        <x:v>621.2887912736295</x:v>
      </x:c>
      <x:c r="AH227" s="26" t="n">
        <x:v>1451.3637035755949</x:v>
      </x:c>
      <x:c r="AI227" s="26" t="n">
        <x:v>1423.795204711502</x:v>
      </x:c>
      <x:c r="AJ227" s="26" t="n">
        <x:v>657.139136544895</x:v>
      </x:c>
      <x:c r="AK227" s="26" t="n">
        <x:v>0</x:v>
      </x:c>
      <x:c r="AL227" s="26" t="n">
        <x:v>0</x:v>
      </x:c>
      <x:c r="AM227" s="26" t="n">
        <x:v>0</x:v>
      </x:c>
      <x:c r="AN227" s="26" t="n">
        <x:v>0</x:v>
      </x:c>
      <x:c r="AO227" s="26" t="n">
        <x:v>0</x:v>
      </x:c>
      <x:c r="AP227" s="26" t="n">
        <x:v>0</x:v>
      </x:c>
      <x:c r="AQ227" s="26" t="n">
        <x:v>0</x:v>
      </x:c>
      <x:c r="AR227" s="26" t="n">
        <x:v>0</x:v>
      </x:c>
      <x:c r="AS227" s="26" t="n">
        <x:v>0</x:v>
      </x:c>
      <x:c r="AT227" s="26" t="n">
        <x:v>0</x:v>
      </x:c>
      <x:c r="AU227" s="26" t="n">
        <x:v>0</x:v>
      </x:c>
      <x:c r="AV227" s="26" t="n">
        <x:v>0</x:v>
      </x:c>
      <x:c r="AW227" s="26" t="n">
        <x:v>0</x:v>
      </x:c>
      <x:c r="AX227" s="26" t="n">
        <x:v>0</x:v>
      </x:c>
      <x:c r="AY227" s="26" t="n">
        <x:v>0</x:v>
      </x:c>
      <x:c r="AZ227" s="26" t="n">
        <x:v>0</x:v>
      </x:c>
      <x:c r="BA227" s="26" t="n">
        <x:v>0</x:v>
      </x:c>
      <x:c r="BB227" s="26" t="n">
        <x:v>0</x:v>
      </x:c>
      <x:c r="BC227" s="26" t="n">
        <x:v>0</x:v>
      </x:c>
      <x:c r="BD227" s="26" t="n">
        <x:v>0</x:v>
      </x:c>
      <x:c r="BE227" s="26" t="n">
        <x:v>0</x:v>
      </x:c>
      <x:c r="BF227" s="26" t="n">
        <x:v>0</x:v>
      </x:c>
      <x:c r="BG227" s="26" t="n">
        <x:v>0</x:v>
      </x:c>
      <x:c r="BH227" s="26" t="n">
        <x:v>0</x:v>
      </x:c>
      <x:c r="BI227" s="26" t="n">
        <x:v>0</x:v>
      </x:c>
      <x:c r="BJ227" s="26" t="n">
        <x:v>0</x:v>
      </x:c>
      <x:c r="BK227" s="26" t="n">
        <x:v>0</x:v>
      </x:c>
      <x:c r="BL227" s="26" t="n">
        <x:v>0</x:v>
      </x:c>
      <x:c r="BM227" s="26" t="n">
        <x:v>0</x:v>
      </x:c>
      <x:c r="BN227" s="26" t="n">
        <x:v>0</x:v>
      </x:c>
      <x:c r="BO227" s="26" t="n">
        <x:v>0</x:v>
      </x:c>
      <x:c r="BP227" s="26" t="n">
        <x:v>497.1423425853991</x:v>
      </x:c>
      <x:c r="BQ227" s="26" t="n">
        <x:v>0</x:v>
      </x:c>
      <x:c r="BR227" s="26" t="n">
        <x:v>0</x:v>
      </x:c>
      <x:c r="BS227" s="26" t="n">
        <x:v>137.5492296907633</x:v>
      </x:c>
      <x:c r="BT227" s="26" t="n">
        <x:v>433.61863325383115</x:v>
      </x:c>
      <x:c r="BU227" s="26" t="n">
        <x:v>418.21908982764774</x:v>
      </x:c>
      <x:c r="BV227" s="26" t="n">
        <x:v>363.23549426027887</x:v>
      </x:c>
      <x:c r="BW227" s="26" t="n">
        <x:v>385.6492506265158</x:v>
      </x:c>
      <x:c r="BX227" s="26" t="n">
        <x:v>408.7677069658181</x:v>
      </x:c>
      <x:c r="BY227" s="26" t="n">
        <x:v>407.4177855403558</x:v>
      </x:c>
      <x:c r="BZ227" s="26" t="n">
        <x:v>0</x:v>
      </x:c>
      <x:c r="CA227" s="26" t="n">
        <x:v>0</x:v>
      </x:c>
      <x:c r="CB227" s="26" t="n">
        <x:v>0</x:v>
      </x:c>
      <x:c r="CC227" s="26" t="n">
        <x:v>0</x:v>
      </x:c>
      <x:c r="CD227" s="26" t="n">
        <x:v>0</x:v>
      </x:c>
      <x:c r="CE227" s="26" t="n">
        <x:v>0</x:v>
      </x:c>
      <x:c r="CF227" s="26" t="n">
        <x:v>0</x:v>
      </x:c>
      <x:c r="CG227" s="26" t="n">
        <x:v>0</x:v>
      </x:c>
      <x:c r="CH227" s="26" t="n">
        <x:v>0</x:v>
      </x:c>
      <x:c r="CI227" s="26" t="n">
        <x:v>0</x:v>
      </x:c>
      <x:c r="CJ227" s="26" t="n">
        <x:v>0</x:v>
      </x:c>
      <x:c r="CK227" s="26" t="n">
        <x:v>0</x:v>
      </x:c>
      <x:c r="CL227" s="26" t="n">
        <x:v>0</x:v>
      </x:c>
      <x:c r="CM227" s="26" t="n">
        <x:v>103.02994193936536</x:v>
      </x:c>
      <x:c r="CN227" s="26" t="n">
        <x:v>312.98364417326434</x:v>
      </x:c>
      <x:c r="CO227" s="26" t="n">
        <x:v>179.84038193362562</x:v>
      </x:c>
      <x:c r="CP227" s="26" t="n">
        <x:v>265.52023417075065</x:v>
      </x:c>
      <x:c r="CQ227" s="26" t="n">
        <x:v>313.5748578320904</x:v>
      </x:c>
      <x:c r="CR227" s="26" t="n">
        <x:v>355.14000165693335</x:v>
      </x:c>
      <x:c r="CS227" s="26" t="n">
        <x:v>419.81639666708406</x:v>
      </x:c>
      <x:c r="CT227" s="26" t="n">
        <x:v>481.6620800185905</x:v>
      </x:c>
      <x:c r="CU227" s="26" t="n">
        <x:v>558.1747259987953</x:v>
      </x:c>
      <x:c r="CV227" s="26" t="n">
        <x:v>592.6854941879949</x:v>
      </x:c>
      <x:c r="CW227" s="26" t="n">
        <x:v>646.0946144030872</x:v>
      </x:c>
      <x:c r="CX227" s="26" t="n">
        <x:v>692.8239557088035</x:v>
      </x:c>
      <x:c r="CY227" s="26" t="n">
        <x:v>759.6198315357474</x:v>
      </x:c>
      <x:c r="CZ227" s="26" t="n">
        <x:v>798.4327455284609</x:v>
      </x:c>
      <x:c r="DA227" s="26" t="n">
        <x:v>853.396192090511</x:v>
      </x:c>
      <x:c r="DB227" s="26" t="n">
        <x:v>892.5043995703636</x:v>
      </x:c>
      <x:c r="DC227" s="26" t="n">
        <x:v>979.2988606912513</x:v>
      </x:c>
      <x:c r="DD227" s="26" t="n">
        <x:v>915.7965588153215</x:v>
      </x:c>
      <x:c r="DE227" s="26" t="n">
        <x:v>763.2463094616015</x:v>
      </x:c>
      <x:c r="DF227" s="26" t="n">
        <x:v>780.1642156549696</x:v>
      </x:c>
      <x:c r="DG227" s="26" t="n">
        <x:v>821.8462405976912</x:v>
      </x:c>
      <x:c r="DH227" s="26" t="n">
        <x:v>812.0290451868196</x:v>
      </x:c>
      <x:c r="DI227" s="26" t="n">
        <x:v>800.1566961255812</x:v>
      </x:c>
      <x:c r="DJ227" s="26" t="n">
        <x:v>814.8601895910479</x:v>
      </x:c>
      <x:c r="DK227" s="26" t="n">
        <x:v>0</x:v>
      </x:c>
      <x:c r="DL227" s="26" t="n">
        <x:v>0</x:v>
      </x:c>
      <x:c r="DM227" s="26" t="n">
        <x:v>0</x:v>
      </x:c>
      <x:c r="DN227" s="26" t="n">
        <x:v>0</x:v>
      </x:c>
      <x:c r="DO227" s="26" t="n">
        <x:v>0</x:v>
      </x:c>
      <x:c r="DP227" s="26" t="n">
        <x:v>0</x:v>
      </x:c>
      <x:c r="DQ227" s="26" t="n">
        <x:v>0</x:v>
      </x:c>
      <x:c r="DR227" s="26" t="n">
        <x:v>0</x:v>
      </x:c>
      <x:c r="DS227" s="26" t="n">
        <x:v>333.6163967120034</x:v>
      </x:c>
      <x:c r="DT227" s="26" t="n">
        <x:v>0</x:v>
      </x:c>
      <x:c r="DU227" s="26" t="n">
        <x:v>0</x:v>
      </x:c>
      <x:c r="DV227" s="26" t="n">
        <x:v>824.9190247710964</x:v>
      </x:c>
      <x:c r="DW227" s="26" t="n">
        <x:v>822.672712578938</x:v>
      </x:c>
      <x:c r="DX227" s="26" t="n">
        <x:v>809.6095968905846</x:v>
      </x:c>
      <x:c r="DY227" s="26" t="n">
        <x:v>808.1042741642963</x:v>
      </x:c>
      <x:c r="DZ227" s="26" t="n">
        <x:v>817.6591829728404</x:v>
      </x:c>
      <x:c r="EA227" s="26" t="n">
        <x:v>852.087032636428</x:v>
      </x:c>
      <x:c r="EB227" s="26" t="n">
        <x:v>770.2025035113721</x:v>
      </x:c>
      <x:c r="EC227" s="26" t="n">
        <x:v>630.3258201361961</x:v>
      </x:c>
      <x:c r="ED227" s="26" t="n">
        <x:v>634.5749047658938</x:v>
      </x:c>
      <x:c r="EE227" s="26" t="n">
        <x:v>639.6034916867144</x:v>
      </x:c>
      <x:c r="EF227" s="26" t="n">
        <x:v>600.1347359413332</x:v>
      </x:c>
      <x:c r="EG227" s="26" t="n">
        <x:v>597.0414409902477</x:v>
      </x:c>
      <x:c r="EH227" s="26" t="n">
        <x:v>624.301247011203</x:v>
      </x:c>
      <x:c r="EI227" s="26" t="n">
        <x:v>638.297458495248</x:v>
      </x:c>
      <x:c r="EJ227" s="26" t="n">
        <x:v>648.4950614289563</x:v>
      </x:c>
      <x:c r="EK227" s="26" t="n">
        <x:v>634.7598350637272</x:v>
      </x:c>
      <x:c r="EL227" s="26" t="n">
        <x:v>630.0996284453064</x:v>
      </x:c>
      <x:c r="EM227" s="26" t="n">
        <x:v>619.5793934504292</x:v>
      </x:c>
      <x:c r="EN227" s="26" t="n">
        <x:v>610.0103387084658</x:v>
      </x:c>
      <x:c r="EO227" s="26" t="n">
        <x:v>620.124746571744</x:v>
      </x:c>
      <x:c r="EP227" s="26" t="n">
        <x:f>SUM(B227:EO227)</x:f>
        <x:v>64046.45274776079</x:v>
      </x:c>
      <x:c r="EQ227" s="26" t="n">
        <x:v>48143.24965341523</x:v>
      </x:c>
    </x:row>
    <x:row r="228" ht="14" customHeight="1">
      <x:c r="A228" s="25" t="n">
        <x:v>45915</x:v>
      </x:c>
      <x:c r="B228" s="26" t="n">
        <x:v>1451.2330870606547</x:v>
      </x:c>
      <x:c r="C228" s="26" t="n">
        <x:v>1441.6413961909902</x:v>
      </x:c>
      <x:c r="D228" s="26" t="n">
        <x:v>1420.686536761763</x:v>
      </x:c>
      <x:c r="E228" s="26" t="n">
        <x:v>1422.7815563845147</x:v>
      </x:c>
      <x:c r="F228" s="26" t="n">
        <x:v>1434.681007941069</x:v>
      </x:c>
      <x:c r="G228" s="26" t="n">
        <x:v>1447.0648871208487</x:v>
      </x:c>
      <x:c r="H228" s="26" t="n">
        <x:v>1268.3616455457527</x:v>
      </x:c>
      <x:c r="I228" s="26" t="n">
        <x:v>1431.584062334019</x:v>
      </x:c>
      <x:c r="J228" s="26" t="n">
        <x:v>1418.8429954397434</x:v>
      </x:c>
      <x:c r="K228" s="26" t="n">
        <x:v>597.3988769221638</x:v>
      </x:c>
      <x:c r="L228" s="26" t="n">
        <x:v>600.7219172944787</x:v>
      </x:c>
      <x:c r="M228" s="26" t="n">
        <x:v>1432.5465373009542</x:v>
      </x:c>
      <x:c r="N228" s="26" t="n">
        <x:v>1437.2178584561657</x:v>
      </x:c>
      <x:c r="O228" s="26" t="n">
        <x:v>608.5393119077861</x:v>
      </x:c>
      <x:c r="P228" s="26" t="n">
        <x:v>594.4204420686592</x:v>
      </x:c>
      <x:c r="Q228" s="26" t="n">
        <x:v>589.8248851027837</x:v>
      </x:c>
      <x:c r="R228" s="26" t="n">
        <x:v>600.0790220281418</x:v>
      </x:c>
      <x:c r="S228" s="26" t="n">
        <x:v>604.0853257950023</x:v>
      </x:c>
      <x:c r="T228" s="26" t="n">
        <x:v>606.5534351434611</x:v>
      </x:c>
      <x:c r="U228" s="26" t="n">
        <x:v>600.8283314585509</x:v>
      </x:c>
      <x:c r="V228" s="26" t="n">
        <x:v>601.2558580213503</x:v>
      </x:c>
      <x:c r="W228" s="26" t="n">
        <x:v>599.3405176839391</x:v>
      </x:c>
      <x:c r="X228" s="26" t="n">
        <x:v>604.2929040721239</x:v>
      </x:c>
      <x:c r="Y228" s="26" t="n">
        <x:v>592.6324401453974</x:v>
      </x:c>
      <x:c r="Z228" s="26" t="n">
        <x:v>615.824861273672</x:v>
      </x:c>
      <x:c r="AA228" s="26" t="n">
        <x:v>617.6723554268885</x:v>
      </x:c>
      <x:c r="AB228" s="26" t="n">
        <x:v>615.8432884908486</x:v>
      </x:c>
      <x:c r="AC228" s="26" t="n">
        <x:v>616.9495464037271</x:v>
      </x:c>
      <x:c r="AD228" s="26" t="n">
        <x:v>607.8311342096237</x:v>
      </x:c>
      <x:c r="AE228" s="26" t="n">
        <x:v>598.8860146812297</x:v>
      </x:c>
      <x:c r="AF228" s="26" t="n">
        <x:v>609.6345195689182</x:v>
      </x:c>
      <x:c r="AG228" s="26" t="n">
        <x:v>624.1042424673386</x:v>
      </x:c>
      <x:c r="AH228" s="26" t="n">
        <x:v>1461.1126815272519</x:v>
      </x:c>
      <x:c r="AI228" s="26" t="n">
        <x:v>1426.7690495528104</x:v>
      </x:c>
      <x:c r="AJ228" s="26" t="n">
        <x:v>659.0013594194515</x:v>
      </x:c>
      <x:c r="AK228" s="26" t="n">
        <x:v>0</x:v>
      </x:c>
      <x:c r="AL228" s="26" t="n">
        <x:v>0</x:v>
      </x:c>
      <x:c r="AM228" s="26" t="n">
        <x:v>0</x:v>
      </x:c>
      <x:c r="AN228" s="26" t="n">
        <x:v>0</x:v>
      </x:c>
      <x:c r="AO228" s="26" t="n">
        <x:v>0</x:v>
      </x:c>
      <x:c r="AP228" s="26" t="n">
        <x:v>0</x:v>
      </x:c>
      <x:c r="AQ228" s="26" t="n">
        <x:v>0</x:v>
      </x:c>
      <x:c r="AR228" s="26" t="n">
        <x:v>0</x:v>
      </x:c>
      <x:c r="AS228" s="26" t="n">
        <x:v>0</x:v>
      </x:c>
      <x:c r="AT228" s="26" t="n">
        <x:v>0</x:v>
      </x:c>
      <x:c r="AU228" s="26" t="n">
        <x:v>103.19120786559834</x:v>
      </x:c>
      <x:c r="AV228" s="26" t="n">
        <x:v>0</x:v>
      </x:c>
      <x:c r="AW228" s="26" t="n">
        <x:v>0</x:v>
      </x:c>
      <x:c r="AX228" s="26" t="n">
        <x:v>0</x:v>
      </x:c>
      <x:c r="AY228" s="26" t="n">
        <x:v>0</x:v>
      </x:c>
      <x:c r="AZ228" s="26" t="n">
        <x:v>0</x:v>
      </x:c>
      <x:c r="BA228" s="26" t="n">
        <x:v>0</x:v>
      </x:c>
      <x:c r="BB228" s="26" t="n">
        <x:v>0</x:v>
      </x:c>
      <x:c r="BC228" s="26" t="n">
        <x:v>0</x:v>
      </x:c>
      <x:c r="BD228" s="26" t="n">
        <x:v>0</x:v>
      </x:c>
      <x:c r="BE228" s="26" t="n">
        <x:v>0</x:v>
      </x:c>
      <x:c r="BF228" s="26" t="n">
        <x:v>0</x:v>
      </x:c>
      <x:c r="BG228" s="26" t="n">
        <x:v>0</x:v>
      </x:c>
      <x:c r="BH228" s="26" t="n">
        <x:v>0</x:v>
      </x:c>
      <x:c r="BI228" s="26" t="n">
        <x:v>0</x:v>
      </x:c>
      <x:c r="BJ228" s="26" t="n">
        <x:v>0</x:v>
      </x:c>
      <x:c r="BK228" s="26" t="n">
        <x:v>0</x:v>
      </x:c>
      <x:c r="BL228" s="26" t="n">
        <x:v>0</x:v>
      </x:c>
      <x:c r="BM228" s="26" t="n">
        <x:v>0</x:v>
      </x:c>
      <x:c r="BN228" s="26" t="n">
        <x:v>0</x:v>
      </x:c>
      <x:c r="BO228" s="26" t="n">
        <x:v>0</x:v>
      </x:c>
      <x:c r="BP228" s="26" t="n">
        <x:v>523.2580519193655</x:v>
      </x:c>
      <x:c r="BQ228" s="26" t="n">
        <x:v>403.17910643988273</x:v>
      </x:c>
      <x:c r="BR228" s="26" t="n">
        <x:v>508.9290909246347</x:v>
      </x:c>
      <x:c r="BS228" s="26" t="n">
        <x:v>479.7000018251824</x:v>
      </x:c>
      <x:c r="BT228" s="26" t="n">
        <x:v>466.8114124984031</x:v>
      </x:c>
      <x:c r="BU228" s="26" t="n">
        <x:v>479.94878963769486</x:v>
      </x:c>
      <x:c r="BV228" s="26" t="n">
        <x:v>416.41199158006555</x:v>
      </x:c>
      <x:c r="BW228" s="26" t="n">
        <x:v>428.4959088625834</x:v>
      </x:c>
      <x:c r="BX228" s="26" t="n">
        <x:v>435.99176175475657</x:v>
      </x:c>
      <x:c r="BY228" s="26" t="n">
        <x:v>452.1240568070689</x:v>
      </x:c>
      <x:c r="BZ228" s="26" t="n">
        <x:v>0</x:v>
      </x:c>
      <x:c r="CA228" s="26" t="n">
        <x:v>0</x:v>
      </x:c>
      <x:c r="CB228" s="26" t="n">
        <x:v>0</x:v>
      </x:c>
      <x:c r="CC228" s="26" t="n">
        <x:v>0</x:v>
      </x:c>
      <x:c r="CD228" s="26" t="n">
        <x:v>0</x:v>
      </x:c>
      <x:c r="CE228" s="26" t="n">
        <x:v>0</x:v>
      </x:c>
      <x:c r="CF228" s="26" t="n">
        <x:v>0</x:v>
      </x:c>
      <x:c r="CG228" s="26" t="n">
        <x:v>0</x:v>
      </x:c>
      <x:c r="CH228" s="26" t="n">
        <x:v>0</x:v>
      </x:c>
      <x:c r="CI228" s="26" t="n">
        <x:v>0</x:v>
      </x:c>
      <x:c r="CJ228" s="26" t="n">
        <x:v>0</x:v>
      </x:c>
      <x:c r="CK228" s="26" t="n">
        <x:v>0</x:v>
      </x:c>
      <x:c r="CL228" s="26" t="n">
        <x:v>0</x:v>
      </x:c>
      <x:c r="CM228" s="26" t="n">
        <x:v>126.68137831504202</x:v>
      </x:c>
      <x:c r="CN228" s="26" t="n">
        <x:v>399.1595321468674</x:v>
      </x:c>
      <x:c r="CO228" s="26" t="n">
        <x:v>201.7676649642225</x:v>
      </x:c>
      <x:c r="CP228" s="26" t="n">
        <x:v>288.4980658708165</x:v>
      </x:c>
      <x:c r="CQ228" s="26" t="n">
        <x:v>331.4398244202837</x:v>
      </x:c>
      <x:c r="CR228" s="26" t="n">
        <x:v>371.02134737575557</x:v>
      </x:c>
      <x:c r="CS228" s="26" t="n">
        <x:v>445.5579975060522</x:v>
      </x:c>
      <x:c r="CT228" s="26" t="n">
        <x:v>495.71451302821924</x:v>
      </x:c>
      <x:c r="CU228" s="26" t="n">
        <x:v>534.5562467918463</x:v>
      </x:c>
      <x:c r="CV228" s="26" t="n">
        <x:v>610.293080304677</x:v>
      </x:c>
      <x:c r="CW228" s="26" t="n">
        <x:v>671.6626917411381</x:v>
      </x:c>
      <x:c r="CX228" s="26" t="n">
        <x:v>720.4804175195916</x:v>
      </x:c>
      <x:c r="CY228" s="26" t="n">
        <x:v>794.3327061252746</x:v>
      </x:c>
      <x:c r="CZ228" s="26" t="n">
        <x:v>820.4972301174706</x:v>
      </x:c>
      <x:c r="DA228" s="26" t="n">
        <x:v>871.6778078897244</x:v>
      </x:c>
      <x:c r="DB228" s="26" t="n">
        <x:v>920.6742327672628</x:v>
      </x:c>
      <x:c r="DC228" s="26" t="n">
        <x:v>996.3728015165746</x:v>
      </x:c>
      <x:c r="DD228" s="26" t="n">
        <x:v>929.4333726796015</x:v>
      </x:c>
      <x:c r="DE228" s="26" t="n">
        <x:v>768.3820937792196</x:v>
      </x:c>
      <x:c r="DF228" s="26" t="n">
        <x:v>778.7372862859582</x:v>
      </x:c>
      <x:c r="DG228" s="26" t="n">
        <x:v>820.1115768647718</x:v>
      </x:c>
      <x:c r="DH228" s="26" t="n">
        <x:v>820.8903670691087</x:v>
      </x:c>
      <x:c r="DI228" s="26" t="n">
        <x:v>801.8760861722249</x:v>
      </x:c>
      <x:c r="DJ228" s="26" t="n">
        <x:v>805.5028664404413</x:v>
      </x:c>
      <x:c r="DK228" s="26" t="n">
        <x:v>0</x:v>
      </x:c>
      <x:c r="DL228" s="26" t="n">
        <x:v>0</x:v>
      </x:c>
      <x:c r="DM228" s="26" t="n">
        <x:v>0</x:v>
      </x:c>
      <x:c r="DN228" s="26" t="n">
        <x:v>0</x:v>
      </x:c>
      <x:c r="DO228" s="26" t="n">
        <x:v>0</x:v>
      </x:c>
      <x:c r="DP228" s="26" t="n">
        <x:v>0</x:v>
      </x:c>
      <x:c r="DQ228" s="26" t="n">
        <x:v>0</x:v>
      </x:c>
      <x:c r="DR228" s="26" t="n">
        <x:v>0</x:v>
      </x:c>
      <x:c r="DS228" s="26" t="n">
        <x:v>285.26395162233075</x:v>
      </x:c>
      <x:c r="DT228" s="26" t="n">
        <x:v>0</x:v>
      </x:c>
      <x:c r="DU228" s="26" t="n">
        <x:v>0</x:v>
      </x:c>
      <x:c r="DV228" s="26" t="n">
        <x:v>832.0522912842581</x:v>
      </x:c>
      <x:c r="DW228" s="26" t="n">
        <x:v>840.459455597484</x:v>
      </x:c>
      <x:c r="DX228" s="26" t="n">
        <x:v>811.787072635637</x:v>
      </x:c>
      <x:c r="DY228" s="26" t="n">
        <x:v>804.8466359764034</x:v>
      </x:c>
      <x:c r="DZ228" s="26" t="n">
        <x:v>816.2527217926587</x:v>
      </x:c>
      <x:c r="EA228" s="26" t="n">
        <x:v>852.5551107645946</x:v>
      </x:c>
      <x:c r="EB228" s="26" t="n">
        <x:v>766.9009389833583</x:v>
      </x:c>
      <x:c r="EC228" s="26" t="n">
        <x:v>628.8466228172666</x:v>
      </x:c>
      <x:c r="ED228" s="26" t="n">
        <x:v>634.1804430363763</x:v>
      </x:c>
      <x:c r="EE228" s="26" t="n">
        <x:v>646.936651717804</x:v>
      </x:c>
      <x:c r="EF228" s="26" t="n">
        <x:v>605.1562378874247</x:v>
      </x:c>
      <x:c r="EG228" s="26" t="n">
        <x:v>590.7519075352559</x:v>
      </x:c>
      <x:c r="EH228" s="26" t="n">
        <x:v>602.5704642685968</x:v>
      </x:c>
      <x:c r="EI228" s="26" t="n">
        <x:v>623.3193519241288</x:v>
      </x:c>
      <x:c r="EJ228" s="26" t="n">
        <x:v>651.8851067995721</x:v>
      </x:c>
      <x:c r="EK228" s="26" t="n">
        <x:v>638.1856376121033</x:v>
      </x:c>
      <x:c r="EL228" s="26" t="n">
        <x:v>629.6398610170068</x:v>
      </x:c>
      <x:c r="EM228" s="26" t="n">
        <x:v>611.0054153011893</x:v>
      </x:c>
      <x:c r="EN228" s="26" t="n">
        <x:v>597.0898077359401</x:v>
      </x:c>
      <x:c r="EO228" s="26" t="n">
        <x:v>620.9256440549817</x:v>
      </x:c>
      <x:c r="EP228" s="26" t="n">
        <x:f>SUM(B228:EO228)</x:f>
        <x:v>65974.21778937384</x:v>
      </x:c>
      <x:c r="EQ228" s="26" t="n">
        <x:v>44650.85113037568</x:v>
      </x:c>
    </x:row>
    <x:row r="229" ht="14" customHeight="1">
      <x:c r="A229" s="25" t="n">
        <x:v>45916</x:v>
      </x:c>
      <x:c r="B229" s="26" t="n">
        <x:v>1456.6877383848232</x:v>
      </x:c>
      <x:c r="C229" s="26" t="n">
        <x:v>1440.073263268438</x:v>
      </x:c>
      <x:c r="D229" s="26" t="n">
        <x:v>1417.725301740646</x:v>
      </x:c>
      <x:c r="E229" s="26" t="n">
        <x:v>1431.585108626492</x:v>
      </x:c>
      <x:c r="F229" s="26" t="n">
        <x:v>1449.7319243308411</x:v>
      </x:c>
      <x:c r="G229" s="26" t="n">
        <x:v>1447.4617005403052</x:v>
      </x:c>
      <x:c r="H229" s="26" t="n">
        <x:v>1263.0717250520036</x:v>
      </x:c>
      <x:c r="I229" s="26" t="n">
        <x:v>1427.481677539301</x:v>
      </x:c>
      <x:c r="J229" s="26" t="n">
        <x:v>1420.2352149981562</x:v>
      </x:c>
      <x:c r="K229" s="26" t="n">
        <x:v>602.845846225485</x:v>
      </x:c>
      <x:c r="L229" s="26" t="n">
        <x:v>606.3279222675573</x:v>
      </x:c>
      <x:c r="M229" s="26" t="n">
        <x:v>1436.7716940741311</x:v>
      </x:c>
      <x:c r="N229" s="26" t="n">
        <x:v>1440.4033810326528</x:v>
      </x:c>
      <x:c r="O229" s="26" t="n">
        <x:v>599.2738288436121</x:v>
      </x:c>
      <x:c r="P229" s="26" t="n">
        <x:v>591.1415532796485</x:v>
      </x:c>
      <x:c r="Q229" s="26" t="n">
        <x:v>592.2390369697756</x:v>
      </x:c>
      <x:c r="R229" s="26" t="n">
        <x:v>587.090288450327</x:v>
      </x:c>
      <x:c r="S229" s="26" t="n">
        <x:v>604.0445553794027</x:v>
      </x:c>
      <x:c r="T229" s="26" t="n">
        <x:v>603.4996949697451</x:v>
      </x:c>
      <x:c r="U229" s="26" t="n">
        <x:v>595.9986091122863</x:v>
      </x:c>
      <x:c r="V229" s="26" t="n">
        <x:v>605.148765180583</x:v>
      </x:c>
      <x:c r="W229" s="26" t="n">
        <x:v>614.1899505392106</x:v>
      </x:c>
      <x:c r="X229" s="26" t="n">
        <x:v>605.3523392838229</x:v>
      </x:c>
      <x:c r="Y229" s="26" t="n">
        <x:v>594.1771086301279</x:v>
      </x:c>
      <x:c r="Z229" s="26" t="n">
        <x:v>616.1095624384184</x:v>
      </x:c>
      <x:c r="AA229" s="26" t="n">
        <x:v>621.2717721247716</x:v>
      </x:c>
      <x:c r="AB229" s="26" t="n">
        <x:v>611.3055578954276</x:v>
      </x:c>
      <x:c r="AC229" s="26" t="n">
        <x:v>616.0976451209325</x:v>
      </x:c>
      <x:c r="AD229" s="26" t="n">
        <x:v>610.568060794497</x:v>
      </x:c>
      <x:c r="AE229" s="26" t="n">
        <x:v>602.0422852216893</x:v>
      </x:c>
      <x:c r="AF229" s="26" t="n">
        <x:v>606.8747144327407</x:v>
      </x:c>
      <x:c r="AG229" s="26" t="n">
        <x:v>619.5045038821669</x:v>
      </x:c>
      <x:c r="AH229" s="26" t="n">
        <x:v>1466.127968062744</x:v>
      </x:c>
      <x:c r="AI229" s="26" t="n">
        <x:v>1431.4369912718548</x:v>
      </x:c>
      <x:c r="AJ229" s="26" t="n">
        <x:v>665.4442157649402</x:v>
      </x:c>
      <x:c r="AK229" s="26" t="n">
        <x:v>0</x:v>
      </x:c>
      <x:c r="AL229" s="26" t="n">
        <x:v>0</x:v>
      </x:c>
      <x:c r="AM229" s="26" t="n">
        <x:v>0</x:v>
      </x:c>
      <x:c r="AN229" s="26" t="n">
        <x:v>0</x:v>
      </x:c>
      <x:c r="AO229" s="26" t="n">
        <x:v>0</x:v>
      </x:c>
      <x:c r="AP229" s="26" t="n">
        <x:v>0</x:v>
      </x:c>
      <x:c r="AQ229" s="26" t="n">
        <x:v>0</x:v>
      </x:c>
      <x:c r="AR229" s="26" t="n">
        <x:v>0</x:v>
      </x:c>
      <x:c r="AS229" s="26" t="n">
        <x:v>0</x:v>
      </x:c>
      <x:c r="AT229" s="26" t="n">
        <x:v>44.54236250806338</x:v>
      </x:c>
      <x:c r="AU229" s="26" t="n">
        <x:v>258.0972637228309</x:v>
      </x:c>
      <x:c r="AV229" s="26" t="n">
        <x:v>0</x:v>
      </x:c>
      <x:c r="AW229" s="26" t="n">
        <x:v>0</x:v>
      </x:c>
      <x:c r="AX229" s="26" t="n">
        <x:v>0</x:v>
      </x:c>
      <x:c r="AY229" s="26" t="n">
        <x:v>0</x:v>
      </x:c>
      <x:c r="AZ229" s="26" t="n">
        <x:v>0</x:v>
      </x:c>
      <x:c r="BA229" s="26" t="n">
        <x:v>0</x:v>
      </x:c>
      <x:c r="BB229" s="26" t="n">
        <x:v>0</x:v>
      </x:c>
      <x:c r="BC229" s="26" t="n">
        <x:v>0</x:v>
      </x:c>
      <x:c r="BD229" s="26" t="n">
        <x:v>0</x:v>
      </x:c>
      <x:c r="BE229" s="26" t="n">
        <x:v>0</x:v>
      </x:c>
      <x:c r="BF229" s="26" t="n">
        <x:v>0</x:v>
      </x:c>
      <x:c r="BG229" s="26" t="n">
        <x:v>0</x:v>
      </x:c>
      <x:c r="BH229" s="26" t="n">
        <x:v>0</x:v>
      </x:c>
      <x:c r="BI229" s="26" t="n">
        <x:v>0</x:v>
      </x:c>
      <x:c r="BJ229" s="26" t="n">
        <x:v>0</x:v>
      </x:c>
      <x:c r="BK229" s="26" t="n">
        <x:v>0</x:v>
      </x:c>
      <x:c r="BL229" s="26" t="n">
        <x:v>0</x:v>
      </x:c>
      <x:c r="BM229" s="26" t="n">
        <x:v>0</x:v>
      </x:c>
      <x:c r="BN229" s="26" t="n">
        <x:v>0</x:v>
      </x:c>
      <x:c r="BO229" s="26" t="n">
        <x:v>0</x:v>
      </x:c>
      <x:c r="BP229" s="26" t="n">
        <x:v>514.2426652119941</x:v>
      </x:c>
      <x:c r="BQ229" s="26" t="n">
        <x:v>279.0546037487708</x:v>
      </x:c>
      <x:c r="BR229" s="26" t="n">
        <x:v>504.1326229081742</x:v>
      </x:c>
      <x:c r="BS229" s="26" t="n">
        <x:v>482.11191193500736</x:v>
      </x:c>
      <x:c r="BT229" s="26" t="n">
        <x:v>458.7531299404093</x:v>
      </x:c>
      <x:c r="BU229" s="26" t="n">
        <x:v>454.521276438957</x:v>
      </x:c>
      <x:c r="BV229" s="26" t="n">
        <x:v>397.3731388854661</x:v>
      </x:c>
      <x:c r="BW229" s="26" t="n">
        <x:v>415.3589155799792</x:v>
      </x:c>
      <x:c r="BX229" s="26" t="n">
        <x:v>419.96258029518003</x:v>
      </x:c>
      <x:c r="BY229" s="26" t="n">
        <x:v>440.85552398516234</x:v>
      </x:c>
      <x:c r="BZ229" s="26" t="n">
        <x:v>0</x:v>
      </x:c>
      <x:c r="CA229" s="26" t="n">
        <x:v>0</x:v>
      </x:c>
      <x:c r="CB229" s="26" t="n">
        <x:v>0</x:v>
      </x:c>
      <x:c r="CC229" s="26" t="n">
        <x:v>0</x:v>
      </x:c>
      <x:c r="CD229" s="26" t="n">
        <x:v>0</x:v>
      </x:c>
      <x:c r="CE229" s="26" t="n">
        <x:v>0</x:v>
      </x:c>
      <x:c r="CF229" s="26" t="n">
        <x:v>0</x:v>
      </x:c>
      <x:c r="CG229" s="26" t="n">
        <x:v>0</x:v>
      </x:c>
      <x:c r="CH229" s="26" t="n">
        <x:v>0</x:v>
      </x:c>
      <x:c r="CI229" s="26" t="n">
        <x:v>0</x:v>
      </x:c>
      <x:c r="CJ229" s="26" t="n">
        <x:v>0</x:v>
      </x:c>
      <x:c r="CK229" s="26" t="n">
        <x:v>0</x:v>
      </x:c>
      <x:c r="CL229" s="26" t="n">
        <x:v>0</x:v>
      </x:c>
      <x:c r="CM229" s="26" t="n">
        <x:v>156.7423324526003</x:v>
      </x:c>
      <x:c r="CN229" s="26" t="n">
        <x:v>455.4609312377767</x:v>
      </x:c>
      <x:c r="CO229" s="26" t="n">
        <x:v>228.71738717541507</x:v>
      </x:c>
      <x:c r="CP229" s="26" t="n">
        <x:v>301.9196419109147</x:v>
      </x:c>
      <x:c r="CQ229" s="26" t="n">
        <x:v>344.4534772175507</x:v>
      </x:c>
      <x:c r="CR229" s="26" t="n">
        <x:v>386.4994788328802</x:v>
      </x:c>
      <x:c r="CS229" s="26" t="n">
        <x:v>456.7609546021075</x:v>
      </x:c>
      <x:c r="CT229" s="26" t="n">
        <x:v>506.0928384502779</x:v>
      </x:c>
      <x:c r="CU229" s="26" t="n">
        <x:v>544.8391173254649</x:v>
      </x:c>
      <x:c r="CV229" s="26" t="n">
        <x:v>615.1008834650459</x:v>
      </x:c>
      <x:c r="CW229" s="26" t="n">
        <x:v>678.1567567281238</x:v>
      </x:c>
      <x:c r="CX229" s="26" t="n">
        <x:v>726.5093067116456</x:v>
      </x:c>
      <x:c r="CY229" s="26" t="n">
        <x:v>791.6504912916066</x:v>
      </x:c>
      <x:c r="CZ229" s="26" t="n">
        <x:v>830.3860260478051</x:v>
      </x:c>
      <x:c r="DA229" s="26" t="n">
        <x:v>883.2649710780772</x:v>
      </x:c>
      <x:c r="DB229" s="26" t="n">
        <x:v>935.9887223309471</x:v>
      </x:c>
      <x:c r="DC229" s="26" t="n">
        <x:v>1011.0334726631298</x:v>
      </x:c>
      <x:c r="DD229" s="26" t="n">
        <x:v>944.1998902581583</x:v>
      </x:c>
      <x:c r="DE229" s="26" t="n">
        <x:v>783.9805096394407</x:v>
      </x:c>
      <x:c r="DF229" s="26" t="n">
        <x:v>784.8815603998569</x:v>
      </x:c>
      <x:c r="DG229" s="26" t="n">
        <x:v>823.705562069519</x:v>
      </x:c>
      <x:c r="DH229" s="26" t="n">
        <x:v>825.0599546759222</x:v>
      </x:c>
      <x:c r="DI229" s="26" t="n">
        <x:v>806.5620592045857</x:v>
      </x:c>
      <x:c r="DJ229" s="26" t="n">
        <x:v>811.4015192220949</x:v>
      </x:c>
      <x:c r="DK229" s="26" t="n">
        <x:v>0</x:v>
      </x:c>
      <x:c r="DL229" s="26" t="n">
        <x:v>0</x:v>
      </x:c>
      <x:c r="DM229" s="26" t="n">
        <x:v>0</x:v>
      </x:c>
      <x:c r="DN229" s="26" t="n">
        <x:v>0</x:v>
      </x:c>
      <x:c r="DO229" s="26" t="n">
        <x:v>0</x:v>
      </x:c>
      <x:c r="DP229" s="26" t="n">
        <x:v>0</x:v>
      </x:c>
      <x:c r="DQ229" s="26" t="n">
        <x:v>0</x:v>
      </x:c>
      <x:c r="DR229" s="26" t="n">
        <x:v>0</x:v>
      </x:c>
      <x:c r="DS229" s="26" t="n">
        <x:v>311.3017458870688</x:v>
      </x:c>
      <x:c r="DT229" s="26" t="n">
        <x:v>0</x:v>
      </x:c>
      <x:c r="DU229" s="26" t="n">
        <x:v>0</x:v>
      </x:c>
      <x:c r="DV229" s="26" t="n">
        <x:v>830.824544514535</x:v>
      </x:c>
      <x:c r="DW229" s="26" t="n">
        <x:v>834.1064563392259</x:v>
      </x:c>
      <x:c r="DX229" s="26" t="n">
        <x:v>813.0600036566788</x:v>
      </x:c>
      <x:c r="DY229" s="26" t="n">
        <x:v>801.9201630781992</x:v>
      </x:c>
      <x:c r="DZ229" s="26" t="n">
        <x:v>815.9509341563986</x:v>
      </x:c>
      <x:c r="EA229" s="26" t="n">
        <x:v>838.6807112052555</x:v>
      </x:c>
      <x:c r="EB229" s="26" t="n">
        <x:v>762.7213024848912</x:v>
      </x:c>
      <x:c r="EC229" s="26" t="n">
        <x:v>618.7659132756138</x:v>
      </x:c>
      <x:c r="ED229" s="26" t="n">
        <x:v>629.7647981137517</x:v>
      </x:c>
      <x:c r="EE229" s="26" t="n">
        <x:v>645.0049293073122</x:v>
      </x:c>
      <x:c r="EF229" s="26" t="n">
        <x:v>607.011897382561</x:v>
      </x:c>
      <x:c r="EG229" s="26" t="n">
        <x:v>597.3270490658864</x:v>
      </x:c>
      <x:c r="EH229" s="26" t="n">
        <x:v>608.0777680007149</x:v>
      </x:c>
      <x:c r="EI229" s="26" t="n">
        <x:v>619.0414100040012</x:v>
      </x:c>
      <x:c r="EJ229" s="26" t="n">
        <x:v>629.89524001909</x:v>
      </x:c>
      <x:c r="EK229" s="26" t="n">
        <x:v>636.9884863154856</x:v>
      </x:c>
      <x:c r="EL229" s="26" t="n">
        <x:v>631.665747577934</x:v>
      </x:c>
      <x:c r="EM229" s="26" t="n">
        <x:v>612.6630383895628</x:v>
      </x:c>
      <x:c r="EN229" s="26" t="n">
        <x:v>584.5045996295163</x:v>
      </x:c>
      <x:c r="EO229" s="26" t="n">
        <x:v>617.6561215443863</x:v>
      </x:c>
      <x:c r="EP229" s="26" t="n">
        <x:f>SUM(B229:EO229)</x:f>
        <x:v>66248.64820582853</x:v>
      </x:c>
      <x:c r="EQ229" s="26" t="n">
        <x:v>45488.655664425205</x:v>
      </x:c>
    </x:row>
    <x:row r="230" ht="14" customHeight="1">
      <x:c r="A230" s="25" t="n">
        <x:v>45917</x:v>
      </x:c>
      <x:c r="B230" s="26" t="n">
        <x:v>1459.6257047873346</x:v>
      </x:c>
      <x:c r="C230" s="26" t="n">
        <x:v>1447.9526935915892</x:v>
      </x:c>
      <x:c r="D230" s="26" t="n">
        <x:v>1427.4150163052595</x:v>
      </x:c>
      <x:c r="E230" s="26" t="n">
        <x:v>1430.4630772944324</x:v>
      </x:c>
      <x:c r="F230" s="26" t="n">
        <x:v>1443.1868166067372</x:v>
      </x:c>
      <x:c r="G230" s="26" t="n">
        <x:v>1438.2227403146494</x:v>
      </x:c>
      <x:c r="H230" s="26" t="n">
        <x:v>1265.1033122121116</x:v>
      </x:c>
      <x:c r="I230" s="26" t="n">
        <x:v>1431.4521706124865</x:v>
      </x:c>
      <x:c r="J230" s="26" t="n">
        <x:v>1421.8287850639379</x:v>
      </x:c>
      <x:c r="K230" s="26" t="n">
        <x:v>605.2728687803835</x:v>
      </x:c>
      <x:c r="L230" s="26" t="n">
        <x:v>607.6391318665767</x:v>
      </x:c>
      <x:c r="M230" s="26" t="n">
        <x:v>1438.7474378282845</x:v>
      </x:c>
      <x:c r="N230" s="26" t="n">
        <x:v>1436.6365099283921</x:v>
      </x:c>
      <x:c r="O230" s="26" t="n">
        <x:v>600.4428425861278</x:v>
      </x:c>
      <x:c r="P230" s="26" t="n">
        <x:v>592.9526977725733</x:v>
      </x:c>
      <x:c r="Q230" s="26" t="n">
        <x:v>596.4499197307891</x:v>
      </x:c>
      <x:c r="R230" s="26" t="n">
        <x:v>590.2547839649104</x:v>
      </x:c>
      <x:c r="S230" s="26" t="n">
        <x:v>605.4989415605592</x:v>
      </x:c>
      <x:c r="T230" s="26" t="n">
        <x:v>611.1088590123906</x:v>
      </x:c>
      <x:c r="U230" s="26" t="n">
        <x:v>601.483296957631</x:v>
      </x:c>
      <x:c r="V230" s="26" t="n">
        <x:v>604.0301892718792</x:v>
      </x:c>
      <x:c r="W230" s="26" t="n">
        <x:v>605.2138782973989</x:v>
      </x:c>
      <x:c r="X230" s="26" t="n">
        <x:v>611.4534604861497</x:v>
      </x:c>
      <x:c r="Y230" s="26" t="n">
        <x:v>599.2432497181904</x:v>
      </x:c>
      <x:c r="Z230" s="26" t="n">
        <x:v>623.849930782434</x:v>
      </x:c>
      <x:c r="AA230" s="26" t="n">
        <x:v>626.3453267665165</x:v>
      </x:c>
      <x:c r="AB230" s="26" t="n">
        <x:v>611.3763590541072</x:v>
      </x:c>
      <x:c r="AC230" s="26" t="n">
        <x:v>618.2836265804284</x:v>
      </x:c>
      <x:c r="AD230" s="26" t="n">
        <x:v>613.1703219837341</x:v>
      </x:c>
      <x:c r="AE230" s="26" t="n">
        <x:v>602.4308770969618</x:v>
      </x:c>
      <x:c r="AF230" s="26" t="n">
        <x:v>608.3915148595539</x:v>
      </x:c>
      <x:c r="AG230" s="26" t="n">
        <x:v>621.9220570309178</x:v>
      </x:c>
      <x:c r="AH230" s="26" t="n">
        <x:v>1463.2195132773709</x:v>
      </x:c>
      <x:c r="AI230" s="26" t="n">
        <x:v>1433.3917501602148</x:v>
      </x:c>
      <x:c r="AJ230" s="26" t="n">
        <x:v>671.376182215224</x:v>
      </x:c>
      <x:c r="AK230" s="26" t="n">
        <x:v>0</x:v>
      </x:c>
      <x:c r="AL230" s="26" t="n">
        <x:v>0</x:v>
      </x:c>
      <x:c r="AM230" s="26" t="n">
        <x:v>0</x:v>
      </x:c>
      <x:c r="AN230" s="26" t="n">
        <x:v>0</x:v>
      </x:c>
      <x:c r="AO230" s="26" t="n">
        <x:v>0</x:v>
      </x:c>
      <x:c r="AP230" s="26" t="n">
        <x:v>0</x:v>
      </x:c>
      <x:c r="AQ230" s="26" t="n">
        <x:v>0</x:v>
      </x:c>
      <x:c r="AR230" s="26" t="n">
        <x:v>0</x:v>
      </x:c>
      <x:c r="AS230" s="26" t="n">
        <x:v>17.418353118647758</x:v>
      </x:c>
      <x:c r="AT230" s="26" t="n">
        <x:v>363.6731825688127</x:v>
      </x:c>
      <x:c r="AU230" s="26" t="n">
        <x:v>270.76199437389835</x:v>
      </x:c>
      <x:c r="AV230" s="26" t="n">
        <x:v>0</x:v>
      </x:c>
      <x:c r="AW230" s="26" t="n">
        <x:v>0</x:v>
      </x:c>
      <x:c r="AX230" s="26" t="n">
        <x:v>0</x:v>
      </x:c>
      <x:c r="AY230" s="26" t="n">
        <x:v>0</x:v>
      </x:c>
      <x:c r="AZ230" s="26" t="n">
        <x:v>0</x:v>
      </x:c>
      <x:c r="BA230" s="26" t="n">
        <x:v>0</x:v>
      </x:c>
      <x:c r="BB230" s="26" t="n">
        <x:v>0</x:v>
      </x:c>
      <x:c r="BC230" s="26" t="n">
        <x:v>0</x:v>
      </x:c>
      <x:c r="BD230" s="26" t="n">
        <x:v>0</x:v>
      </x:c>
      <x:c r="BE230" s="26" t="n">
        <x:v>0</x:v>
      </x:c>
      <x:c r="BF230" s="26" t="n">
        <x:v>0</x:v>
      </x:c>
      <x:c r="BG230" s="26" t="n">
        <x:v>0</x:v>
      </x:c>
      <x:c r="BH230" s="26" t="n">
        <x:v>0</x:v>
      </x:c>
      <x:c r="BI230" s="26" t="n">
        <x:v>0</x:v>
      </x:c>
      <x:c r="BJ230" s="26" t="n">
        <x:v>0</x:v>
      </x:c>
      <x:c r="BK230" s="26" t="n">
        <x:v>0</x:v>
      </x:c>
      <x:c r="BL230" s="26" t="n">
        <x:v>0</x:v>
      </x:c>
      <x:c r="BM230" s="26" t="n">
        <x:v>0</x:v>
      </x:c>
      <x:c r="BN230" s="26" t="n">
        <x:v>0</x:v>
      </x:c>
      <x:c r="BO230" s="26" t="n">
        <x:v>206.50891209684954</x:v>
      </x:c>
      <x:c r="BP230" s="26" t="n">
        <x:v>549.942117110232</x:v>
      </x:c>
      <x:c r="BQ230" s="26" t="n">
        <x:v>549.4753778474651</x:v>
      </x:c>
      <x:c r="BR230" s="26" t="n">
        <x:v>537.8866398543969</x:v>
      </x:c>
      <x:c r="BS230" s="26" t="n">
        <x:v>512.505958416969</x:v>
      </x:c>
      <x:c r="BT230" s="26" t="n">
        <x:v>493.1940566682797</x:v>
      </x:c>
      <x:c r="BU230" s="26" t="n">
        <x:v>496.9661795917592</x:v>
      </x:c>
      <x:c r="BV230" s="26" t="n">
        <x:v>457.81535708005345</x:v>
      </x:c>
      <x:c r="BW230" s="26" t="n">
        <x:v>441.8112959502631</x:v>
      </x:c>
      <x:c r="BX230" s="26" t="n">
        <x:v>503.3748419767554</x:v>
      </x:c>
      <x:c r="BY230" s="26" t="n">
        <x:v>484.53255186296815</x:v>
      </x:c>
      <x:c r="BZ230" s="26" t="n">
        <x:v>0</x:v>
      </x:c>
      <x:c r="CA230" s="26" t="n">
        <x:v>0</x:v>
      </x:c>
      <x:c r="CB230" s="26" t="n">
        <x:v>0</x:v>
      </x:c>
      <x:c r="CC230" s="26" t="n">
        <x:v>0</x:v>
      </x:c>
      <x:c r="CD230" s="26" t="n">
        <x:v>0</x:v>
      </x:c>
      <x:c r="CE230" s="26" t="n">
        <x:v>0</x:v>
      </x:c>
      <x:c r="CF230" s="26" t="n">
        <x:v>0</x:v>
      </x:c>
      <x:c r="CG230" s="26" t="n">
        <x:v>0</x:v>
      </x:c>
      <x:c r="CH230" s="26" t="n">
        <x:v>0</x:v>
      </x:c>
      <x:c r="CI230" s="26" t="n">
        <x:v>0</x:v>
      </x:c>
      <x:c r="CJ230" s="26" t="n">
        <x:v>0</x:v>
      </x:c>
      <x:c r="CK230" s="26" t="n">
        <x:v>0</x:v>
      </x:c>
      <x:c r="CL230" s="26" t="n">
        <x:v>0</x:v>
      </x:c>
      <x:c r="CM230" s="26" t="n">
        <x:v>160.45926498864185</x:v>
      </x:c>
      <x:c r="CN230" s="26" t="n">
        <x:v>587.5170395643959</x:v>
      </x:c>
      <x:c r="CO230" s="26" t="n">
        <x:v>274.08980983325137</x:v>
      </x:c>
      <x:c r="CP230" s="26" t="n">
        <x:v>330.88666659496243</x:v>
      </x:c>
      <x:c r="CQ230" s="26" t="n">
        <x:v>385.9117754677608</x:v>
      </x:c>
      <x:c r="CR230" s="26" t="n">
        <x:v>400.1842960516216</x:v>
      </x:c>
      <x:c r="CS230" s="26" t="n">
        <x:v>458.3290872146632</x:v>
      </x:c>
      <x:c r="CT230" s="26" t="n">
        <x:v>515.3032306685144</x:v>
      </x:c>
      <x:c r="CU230" s="26" t="n">
        <x:v>556.1654510416485</x:v>
      </x:c>
      <x:c r="CV230" s="26" t="n">
        <x:v>625.6635219281632</x:v>
      </x:c>
      <x:c r="CW230" s="26" t="n">
        <x:v>688.6284479173494</x:v>
      </x:c>
      <x:c r="CX230" s="26" t="n">
        <x:v>740.5582165341</x:v>
      </x:c>
      <x:c r="CY230" s="26" t="n">
        <x:v>809.6061993871613</x:v>
      </x:c>
      <x:c r="CZ230" s="26" t="n">
        <x:v>846.9280494227933</x:v>
      </x:c>
      <x:c r="DA230" s="26" t="n">
        <x:v>902.0256992127631</x:v>
      </x:c>
      <x:c r="DB230" s="26" t="n">
        <x:v>959.4567951082265</x:v>
      </x:c>
      <x:c r="DC230" s="26" t="n">
        <x:v>1034.8090538616427</x:v>
      </x:c>
      <x:c r="DD230" s="26" t="n">
        <x:v>960.2233406488634</x:v>
      </x:c>
      <x:c r="DE230" s="26" t="n">
        <x:v>792.6528264755631</x:v>
      </x:c>
      <x:c r="DF230" s="26" t="n">
        <x:v>785.2801484293417</x:v>
      </x:c>
      <x:c r="DG230" s="26" t="n">
        <x:v>820.8938686056255</x:v>
      </x:c>
      <x:c r="DH230" s="26" t="n">
        <x:v>809.46395032577</x:v>
      </x:c>
      <x:c r="DI230" s="26" t="n">
        <x:v>820.5622618252619</x:v>
      </x:c>
      <x:c r="DJ230" s="26" t="n">
        <x:v>824.2993171082625</x:v>
      </x:c>
      <x:c r="DK230" s="26" t="n">
        <x:v>0</x:v>
      </x:c>
      <x:c r="DL230" s="26" t="n">
        <x:v>0</x:v>
      </x:c>
      <x:c r="DM230" s="26" t="n">
        <x:v>0</x:v>
      </x:c>
      <x:c r="DN230" s="26" t="n">
        <x:v>0</x:v>
      </x:c>
      <x:c r="DO230" s="26" t="n">
        <x:v>0</x:v>
      </x:c>
      <x:c r="DP230" s="26" t="n">
        <x:v>0</x:v>
      </x:c>
      <x:c r="DQ230" s="26" t="n">
        <x:v>0</x:v>
      </x:c>
      <x:c r="DR230" s="26" t="n">
        <x:v>0</x:v>
      </x:c>
      <x:c r="DS230" s="26" t="n">
        <x:v>354.6876719278471</x:v>
      </x:c>
      <x:c r="DT230" s="26" t="n">
        <x:v>0</x:v>
      </x:c>
      <x:c r="DU230" s="26" t="n">
        <x:v>0</x:v>
      </x:c>
      <x:c r="DV230" s="26" t="n">
        <x:v>837.4653328449745</x:v>
      </x:c>
      <x:c r="DW230" s="26" t="n">
        <x:v>822.4067387024835</x:v>
      </x:c>
      <x:c r="DX230" s="26" t="n">
        <x:v>819.2650009754728</x:v>
      </x:c>
      <x:c r="DY230" s="26" t="n">
        <x:v>802.5641368892226</x:v>
      </x:c>
      <x:c r="DZ230" s="26" t="n">
        <x:v>802.3703363422482</x:v>
      </x:c>
      <x:c r="EA230" s="26" t="n">
        <x:v>843.3986589477404</x:v>
      </x:c>
      <x:c r="EB230" s="26" t="n">
        <x:v>771.8994328800318</x:v>
      </x:c>
      <x:c r="EC230" s="26" t="n">
        <x:v>627.5276540357341</x:v>
      </x:c>
      <x:c r="ED230" s="26" t="n">
        <x:v>625.1259894158999</x:v>
      </x:c>
      <x:c r="EE230" s="26" t="n">
        <x:v>642.5922044067747</x:v>
      </x:c>
      <x:c r="EF230" s="26" t="n">
        <x:v>610.6924854171587</x:v>
      </x:c>
      <x:c r="EG230" s="26" t="n">
        <x:v>595.8968416469648</x:v>
      </x:c>
      <x:c r="EH230" s="26" t="n">
        <x:v>608.7208068048619</x:v>
      </x:c>
      <x:c r="EI230" s="26" t="n">
        <x:v>624.9150200016713</x:v>
      </x:c>
      <x:c r="EJ230" s="26" t="n">
        <x:v>632.5353312447738</x:v>
      </x:c>
      <x:c r="EK230" s="26" t="n">
        <x:v>638.523352836534</x:v>
      </x:c>
      <x:c r="EL230" s="26" t="n">
        <x:v>638.5485699363188</x:v>
      </x:c>
      <x:c r="EM230" s="26" t="n">
        <x:v>610.7489422737282</x:v>
      </x:c>
      <x:c r="EN230" s="26" t="n">
        <x:v>585.6037948026338</x:v>
      </x:c>
      <x:c r="EO230" s="26" t="n">
        <x:v>623.8495186915584</x:v>
      </x:c>
      <x:c r="EP230" s="26" t="n">
        <x:f>SUM(B230:EO230)</x:f>
        <x:v>68060.53880211657</x:v>
      </x:c>
      <x:c r="EQ230" s="26" t="n">
        <x:v>45159.72825715196</x:v>
      </x:c>
    </x:row>
    <x:row r="231" ht="14" customHeight="1">
      <x:c r="A231" s="25" t="n">
        <x:v>45918</x:v>
      </x:c>
      <x:c r="B231" s="26" t="n">
        <x:v>1461.4197238793927</x:v>
      </x:c>
      <x:c r="C231" s="26" t="n">
        <x:v>1444.5184313179761</x:v>
      </x:c>
      <x:c r="D231" s="26" t="n">
        <x:v>1424.7021565648317</x:v>
      </x:c>
      <x:c r="E231" s="26" t="n">
        <x:v>1424.029214732114</x:v>
      </x:c>
      <x:c r="F231" s="26" t="n">
        <x:v>1437.6718958087663</x:v>
      </x:c>
      <x:c r="G231" s="26" t="n">
        <x:v>1449.851017320124</x:v>
      </x:c>
      <x:c r="H231" s="26" t="n">
        <x:v>1271.0188117931602</x:v>
      </x:c>
      <x:c r="I231" s="26" t="n">
        <x:v>1433.5862522917373</x:v>
      </x:c>
      <x:c r="J231" s="26" t="n">
        <x:v>1421.7774907494527</x:v>
      </x:c>
      <x:c r="K231" s="26" t="n">
        <x:v>601.854659359845</x:v>
      </x:c>
      <x:c r="L231" s="26" t="n">
        <x:v>605.3062488801291</x:v>
      </x:c>
      <x:c r="M231" s="26" t="n">
        <x:v>1437.94634330434</x:v>
      </x:c>
      <x:c r="N231" s="26" t="n">
        <x:v>1433.5168020847805</x:v>
      </x:c>
      <x:c r="O231" s="26" t="n">
        <x:v>594.2117062828372</x:v>
      </x:c>
      <x:c r="P231" s="26" t="n">
        <x:v>594.1845284723805</x:v>
      </x:c>
      <x:c r="Q231" s="26" t="n">
        <x:v>601.7397552348966</x:v>
      </x:c>
      <x:c r="R231" s="26" t="n">
        <x:v>610.4079168223409</x:v>
      </x:c>
      <x:c r="S231" s="26" t="n">
        <x:v>605.7292737048255</x:v>
      </x:c>
      <x:c r="T231" s="26" t="n">
        <x:v>608.9914782536961</x:v>
      </x:c>
      <x:c r="U231" s="26" t="n">
        <x:v>603.3439707289643</x:v>
      </x:c>
      <x:c r="V231" s="26" t="n">
        <x:v>610.9556959400848</x:v>
      </x:c>
      <x:c r="W231" s="26" t="n">
        <x:v>607.7379952706003</x:v>
      </x:c>
      <x:c r="X231" s="26" t="n">
        <x:v>611.8920173366062</x:v>
      </x:c>
      <x:c r="Y231" s="26" t="n">
        <x:v>601.2204644892535</x:v>
      </x:c>
      <x:c r="Z231" s="26" t="n">
        <x:v>624.3457699009322</x:v>
      </x:c>
      <x:c r="AA231" s="26" t="n">
        <x:v>628.1975384686067</x:v>
      </x:c>
      <x:c r="AB231" s="26" t="n">
        <x:v>615.8320234887894</x:v>
      </x:c>
      <x:c r="AC231" s="26" t="n">
        <x:v>612.3126225237334</x:v>
      </x:c>
      <x:c r="AD231" s="26" t="n">
        <x:v>605.6304656870518</x:v>
      </x:c>
      <x:c r="AE231" s="26" t="n">
        <x:v>610.7681975934419</x:v>
      </x:c>
      <x:c r="AF231" s="26" t="n">
        <x:v>612.9185072807056</x:v>
      </x:c>
      <x:c r="AG231" s="26" t="n">
        <x:v>626.4368830001712</x:v>
      </x:c>
      <x:c r="AH231" s="26" t="n">
        <x:v>1468.8990937524923</x:v>
      </x:c>
      <x:c r="AI231" s="26" t="n">
        <x:v>1437.4711060341</x:v>
      </x:c>
      <x:c r="AJ231" s="26" t="n">
        <x:v>680.7364549559999</x:v>
      </x:c>
      <x:c r="AK231" s="26" t="n">
        <x:v>0</x:v>
      </x:c>
      <x:c r="AL231" s="26" t="n">
        <x:v>0</x:v>
      </x:c>
      <x:c r="AM231" s="26" t="n">
        <x:v>0</x:v>
      </x:c>
      <x:c r="AN231" s="26" t="n">
        <x:v>0</x:v>
      </x:c>
      <x:c r="AO231" s="26" t="n">
        <x:v>0</x:v>
      </x:c>
      <x:c r="AP231" s="26" t="n">
        <x:v>0</x:v>
      </x:c>
      <x:c r="AQ231" s="26" t="n">
        <x:v>0</x:v>
      </x:c>
      <x:c r="AR231" s="26" t="n">
        <x:v>0</x:v>
      </x:c>
      <x:c r="AS231" s="26" t="n">
        <x:v>182.46510493096127</x:v>
      </x:c>
      <x:c r="AT231" s="26" t="n">
        <x:v>367.50865098420576</x:v>
      </x:c>
      <x:c r="AU231" s="26" t="n">
        <x:v>275.76647182332727</x:v>
      </x:c>
      <x:c r="AV231" s="26" t="n">
        <x:v>0</x:v>
      </x:c>
      <x:c r="AW231" s="26" t="n">
        <x:v>0</x:v>
      </x:c>
      <x:c r="AX231" s="26" t="n">
        <x:v>0</x:v>
      </x:c>
      <x:c r="AY231" s="26" t="n">
        <x:v>0</x:v>
      </x:c>
      <x:c r="AZ231" s="26" t="n">
        <x:v>0</x:v>
      </x:c>
      <x:c r="BA231" s="26" t="n">
        <x:v>0</x:v>
      </x:c>
      <x:c r="BB231" s="26" t="n">
        <x:v>0</x:v>
      </x:c>
      <x:c r="BC231" s="26" t="n">
        <x:v>0</x:v>
      </x:c>
      <x:c r="BD231" s="26" t="n">
        <x:v>0</x:v>
      </x:c>
      <x:c r="BE231" s="26" t="n">
        <x:v>0</x:v>
      </x:c>
      <x:c r="BF231" s="26" t="n">
        <x:v>0</x:v>
      </x:c>
      <x:c r="BG231" s="26" t="n">
        <x:v>0</x:v>
      </x:c>
      <x:c r="BH231" s="26" t="n">
        <x:v>0</x:v>
      </x:c>
      <x:c r="BI231" s="26" t="n">
        <x:v>0</x:v>
      </x:c>
      <x:c r="BJ231" s="26" t="n">
        <x:v>0</x:v>
      </x:c>
      <x:c r="BK231" s="26" t="n">
        <x:v>0</x:v>
      </x:c>
      <x:c r="BL231" s="26" t="n">
        <x:v>0</x:v>
      </x:c>
      <x:c r="BM231" s="26" t="n">
        <x:v>0</x:v>
      </x:c>
      <x:c r="BN231" s="26" t="n">
        <x:v>0</x:v>
      </x:c>
      <x:c r="BO231" s="26" t="n">
        <x:v>337.58616097436914</x:v>
      </x:c>
      <x:c r="BP231" s="26" t="n">
        <x:v>561.6333669402261</x:v>
      </x:c>
      <x:c r="BQ231" s="26" t="n">
        <x:v>560.9113126615309</x:v>
      </x:c>
      <x:c r="BR231" s="26" t="n">
        <x:v>554.0978073059655</x:v>
      </x:c>
      <x:c r="BS231" s="26" t="n">
        <x:v>528.6923422068</x:v>
      </x:c>
      <x:c r="BT231" s="26" t="n">
        <x:v>502.61491103338153</x:v>
      </x:c>
      <x:c r="BU231" s="26" t="n">
        <x:v>500.7022832926542</x:v>
      </x:c>
      <x:c r="BV231" s="26" t="n">
        <x:v>430.9640463355307</x:v>
      </x:c>
      <x:c r="BW231" s="26" t="n">
        <x:v>440.5894142053586</x:v>
      </x:c>
      <x:c r="BX231" s="26" t="n">
        <x:v>451.87114835050807</x:v>
      </x:c>
      <x:c r="BY231" s="26" t="n">
        <x:v>470.92835900339855</x:v>
      </x:c>
      <x:c r="BZ231" s="26" t="n">
        <x:v>0</x:v>
      </x:c>
      <x:c r="CA231" s="26" t="n">
        <x:v>0</x:v>
      </x:c>
      <x:c r="CB231" s="26" t="n">
        <x:v>0</x:v>
      </x:c>
      <x:c r="CC231" s="26" t="n">
        <x:v>0</x:v>
      </x:c>
      <x:c r="CD231" s="26" t="n">
        <x:v>0</x:v>
      </x:c>
      <x:c r="CE231" s="26" t="n">
        <x:v>0</x:v>
      </x:c>
      <x:c r="CF231" s="26" t="n">
        <x:v>0</x:v>
      </x:c>
      <x:c r="CG231" s="26" t="n">
        <x:v>0</x:v>
      </x:c>
      <x:c r="CH231" s="26" t="n">
        <x:v>0</x:v>
      </x:c>
      <x:c r="CI231" s="26" t="n">
        <x:v>0</x:v>
      </x:c>
      <x:c r="CJ231" s="26" t="n">
        <x:v>0</x:v>
      </x:c>
      <x:c r="CK231" s="26" t="n">
        <x:v>0</x:v>
      </x:c>
      <x:c r="CL231" s="26" t="n">
        <x:v>0</x:v>
      </x:c>
      <x:c r="CM231" s="26" t="n">
        <x:v>156.2261792774808</x:v>
      </x:c>
      <x:c r="CN231" s="26" t="n">
        <x:v>548.8974485996898</x:v>
      </x:c>
      <x:c r="CO231" s="26" t="n">
        <x:v>279.2564345610974</x:v>
      </x:c>
      <x:c r="CP231" s="26" t="n">
        <x:v>336.37240060384045</x:v>
      </x:c>
      <x:c r="CQ231" s="26" t="n">
        <x:v>389.6320565623066</x:v>
      </x:c>
      <x:c r="CR231" s="26" t="n">
        <x:v>407.5786133621052</x:v>
      </x:c>
      <x:c r="CS231" s="26" t="n">
        <x:v>475.6903185186044</x:v>
      </x:c>
      <x:c r="CT231" s="26" t="n">
        <x:v>530.30300805533</x:v>
      </x:c>
      <x:c r="CU231" s="26" t="n">
        <x:v>568.1743261563764</x:v>
      </x:c>
      <x:c r="CV231" s="26" t="n">
        <x:v>636.3747364930387</x:v>
      </x:c>
      <x:c r="CW231" s="26" t="n">
        <x:v>702.3115711180606</x:v>
      </x:c>
      <x:c r="CX231" s="26" t="n">
        <x:v>757.028050730145</x:v>
      </x:c>
      <x:c r="CY231" s="26" t="n">
        <x:v>825.8233398791467</x:v>
      </x:c>
      <x:c r="CZ231" s="26" t="n">
        <x:v>861.0180598439861</x:v>
      </x:c>
      <x:c r="DA231" s="26" t="n">
        <x:v>915.8118110419831</x:v>
      </x:c>
      <x:c r="DB231" s="26" t="n">
        <x:v>976.8591704588118</x:v>
      </x:c>
      <x:c r="DC231" s="26" t="n">
        <x:v>1052.5747573889314</x:v>
      </x:c>
      <x:c r="DD231" s="26" t="n">
        <x:v>969.5831062707344</x:v>
      </x:c>
      <x:c r="DE231" s="26" t="n">
        <x:v>791.4607541980499</x:v>
      </x:c>
      <x:c r="DF231" s="26" t="n">
        <x:v>780.477713169835</x:v>
      </x:c>
      <x:c r="DG231" s="26" t="n">
        <x:v>829.6096650896212</x:v>
      </x:c>
      <x:c r="DH231" s="26" t="n">
        <x:v>814.3929559643415</x:v>
      </x:c>
      <x:c r="DI231" s="26" t="n">
        <x:v>821.8319845511393</x:v>
      </x:c>
      <x:c r="DJ231" s="26" t="n">
        <x:v>823.7931664528674</x:v>
      </x:c>
      <x:c r="DK231" s="26" t="n">
        <x:v>0</x:v>
      </x:c>
      <x:c r="DL231" s="26" t="n">
        <x:v>0</x:v>
      </x:c>
      <x:c r="DM231" s="26" t="n">
        <x:v>0</x:v>
      </x:c>
      <x:c r="DN231" s="26" t="n">
        <x:v>0</x:v>
      </x:c>
      <x:c r="DO231" s="26" t="n">
        <x:v>0</x:v>
      </x:c>
      <x:c r="DP231" s="26" t="n">
        <x:v>0</x:v>
      </x:c>
      <x:c r="DQ231" s="26" t="n">
        <x:v>0</x:v>
      </x:c>
      <x:c r="DR231" s="26" t="n">
        <x:v>1.4670105942822147</x:v>
      </x:c>
      <x:c r="DS231" s="26" t="n">
        <x:v>365.25569563719716</x:v>
      </x:c>
      <x:c r="DT231" s="26" t="n">
        <x:v>0</x:v>
      </x:c>
      <x:c r="DU231" s="26" t="n">
        <x:v>0</x:v>
      </x:c>
      <x:c r="DV231" s="26" t="n">
        <x:v>838.788437836971</x:v>
      </x:c>
      <x:c r="DW231" s="26" t="n">
        <x:v>815.0187607352046</x:v>
      </x:c>
      <x:c r="DX231" s="26" t="n">
        <x:v>825.3615339751033</x:v>
      </x:c>
      <x:c r="DY231" s="26" t="n">
        <x:v>812.0427748222561</x:v>
      </x:c>
      <x:c r="DZ231" s="26" t="n">
        <x:v>806.6353488569534</x:v>
      </x:c>
      <x:c r="EA231" s="26" t="n">
        <x:v>848.5240914842199</x:v>
      </x:c>
      <x:c r="EB231" s="26" t="n">
        <x:v>773.263065873252</x:v>
      </x:c>
      <x:c r="EC231" s="26" t="n">
        <x:v>627.583924077778</x:v>
      </x:c>
      <x:c r="ED231" s="26" t="n">
        <x:v>619.8396444490116</x:v>
      </x:c>
      <x:c r="EE231" s="26" t="n">
        <x:v>634.9529651999893</x:v>
      </x:c>
      <x:c r="EF231" s="26" t="n">
        <x:v>609.3681789671765</x:v>
      </x:c>
      <x:c r="EG231" s="26" t="n">
        <x:v>607.448089794564</x:v>
      </x:c>
      <x:c r="EH231" s="26" t="n">
        <x:v>623.3595507539624</x:v>
      </x:c>
      <x:c r="EI231" s="26" t="n">
        <x:v>623.9459092388128</x:v>
      </x:c>
      <x:c r="EJ231" s="26" t="n">
        <x:v>621.3217385707999</x:v>
      </x:c>
      <x:c r="EK231" s="26" t="n">
        <x:v>626.2219656976638</x:v>
      </x:c>
      <x:c r="EL231" s="26" t="n">
        <x:v>640.6895946335454</x:v>
      </x:c>
      <x:c r="EM231" s="26" t="n">
        <x:v>614.3440065717365</x:v>
      </x:c>
      <x:c r="EN231" s="26" t="n">
        <x:v>585.1275464861784</x:v>
      </x:c>
      <x:c r="EO231" s="26" t="n">
        <x:v>613.6960854086866</x:v>
      </x:c>
      <x:c r="EP231" s="26" t="n">
        <x:f>SUM(B231:EO231)</x:f>
        <x:v>68572.83144137023</x:v>
      </x:c>
      <x:c r="EQ231" s="26" t="n">
        <x:v>44262.03185463322</x:v>
      </x:c>
    </x:row>
    <x:row r="232" ht="14" customHeight="1">
      <x:c r="A232" s="25" t="n">
        <x:v>45919</x:v>
      </x:c>
      <x:c r="B232" s="26" t="n">
        <x:v>1442.364667904752</x:v>
      </x:c>
      <x:c r="C232" s="26" t="n">
        <x:v>1414.9212490243838</x:v>
      </x:c>
      <x:c r="D232" s="26" t="n">
        <x:v>1408.68666487974</x:v>
      </x:c>
      <x:c r="E232" s="26" t="n">
        <x:v>1410.9639343501658</x:v>
      </x:c>
      <x:c r="F232" s="26" t="n">
        <x:v>1426.2158868044526</x:v>
      </x:c>
      <x:c r="G232" s="26" t="n">
        <x:v>1421.0918378784033</x:v>
      </x:c>
      <x:c r="H232" s="26" t="n">
        <x:v>1251.2141422854052</x:v>
      </x:c>
      <x:c r="I232" s="26" t="n">
        <x:v>1417.8952298481804</x:v>
      </x:c>
      <x:c r="J232" s="26" t="n">
        <x:v>1406.5039753758801</x:v>
      </x:c>
      <x:c r="K232" s="26" t="n">
        <x:v>588.5795623105994</x:v>
      </x:c>
      <x:c r="L232" s="26" t="n">
        <x:v>589.7593207974285</x:v>
      </x:c>
      <x:c r="M232" s="26" t="n">
        <x:v>1420.3345043869535</x:v>
      </x:c>
      <x:c r="N232" s="26" t="n">
        <x:v>1412.8443274962715</x:v>
      </x:c>
      <x:c r="O232" s="26" t="n">
        <x:v>583.2294390012313</x:v>
      </x:c>
      <x:c r="P232" s="26" t="n">
        <x:v>572.2183033520178</x:v>
      </x:c>
      <x:c r="Q232" s="26" t="n">
        <x:v>586.5015785562521</x:v>
      </x:c>
      <x:c r="R232" s="26" t="n">
        <x:v>598.7434717457639</x:v>
      </x:c>
      <x:c r="S232" s="26" t="n">
        <x:v>590.5784697364376</x:v>
      </x:c>
      <x:c r="T232" s="26" t="n">
        <x:v>587.7431144618279</x:v>
      </x:c>
      <x:c r="U232" s="26" t="n">
        <x:v>587.221267625258</x:v>
      </x:c>
      <x:c r="V232" s="26" t="n">
        <x:v>604.890272552395</x:v>
      </x:c>
      <x:c r="W232" s="26" t="n">
        <x:v>596.3878516871421</x:v>
      </x:c>
      <x:c r="X232" s="26" t="n">
        <x:v>594.9629148790199</x:v>
      </x:c>
      <x:c r="Y232" s="26" t="n">
        <x:v>594.2415872639585</x:v>
      </x:c>
      <x:c r="Z232" s="26" t="n">
        <x:v>611.3870150683241</x:v>
      </x:c>
      <x:c r="AA232" s="26" t="n">
        <x:v>612.0602887093111</x:v>
      </x:c>
      <x:c r="AB232" s="26" t="n">
        <x:v>601.0287075099692</x:v>
      </x:c>
      <x:c r="AC232" s="26" t="n">
        <x:v>598.787012855832</x:v>
      </x:c>
      <x:c r="AD232" s="26" t="n">
        <x:v>588.2808679528786</x:v>
      </x:c>
      <x:c r="AE232" s="26" t="n">
        <x:v>598.6335254147127</x:v>
      </x:c>
      <x:c r="AF232" s="26" t="n">
        <x:v>598.6274891142717</x:v>
      </x:c>
      <x:c r="AG232" s="26" t="n">
        <x:v>616.836629173734</x:v>
      </x:c>
      <x:c r="AH232" s="26" t="n">
        <x:v>1464.9280134852052</x:v>
      </x:c>
      <x:c r="AI232" s="26" t="n">
        <x:v>1422.5792598835528</x:v>
      </x:c>
      <x:c r="AJ232" s="26" t="n">
        <x:v>659.2148652872083</x:v>
      </x:c>
      <x:c r="AK232" s="26" t="n">
        <x:v>0</x:v>
      </x:c>
      <x:c r="AL232" s="26" t="n">
        <x:v>0</x:v>
      </x:c>
      <x:c r="AM232" s="26" t="n">
        <x:v>0</x:v>
      </x:c>
      <x:c r="AN232" s="26" t="n">
        <x:v>0</x:v>
      </x:c>
      <x:c r="AO232" s="26" t="n">
        <x:v>0</x:v>
      </x:c>
      <x:c r="AP232" s="26" t="n">
        <x:v>0</x:v>
      </x:c>
      <x:c r="AQ232" s="26" t="n">
        <x:v>0</x:v>
      </x:c>
      <x:c r="AR232" s="26" t="n">
        <x:v>0</x:v>
      </x:c>
      <x:c r="AS232" s="26" t="n">
        <x:v>0</x:v>
      </x:c>
      <x:c r="AT232" s="26" t="n">
        <x:v>122.55513990190869</x:v>
      </x:c>
      <x:c r="AU232" s="26" t="n">
        <x:v>266.97425243550674</x:v>
      </x:c>
      <x:c r="AV232" s="26" t="n">
        <x:v>0</x:v>
      </x:c>
      <x:c r="AW232" s="26" t="n">
        <x:v>0</x:v>
      </x:c>
      <x:c r="AX232" s="26" t="n">
        <x:v>0</x:v>
      </x:c>
      <x:c r="AY232" s="26" t="n">
        <x:v>0</x:v>
      </x:c>
      <x:c r="AZ232" s="26" t="n">
        <x:v>0</x:v>
      </x:c>
      <x:c r="BA232" s="26" t="n">
        <x:v>0</x:v>
      </x:c>
      <x:c r="BB232" s="26" t="n">
        <x:v>0</x:v>
      </x:c>
      <x:c r="BC232" s="26" t="n">
        <x:v>0</x:v>
      </x:c>
      <x:c r="BD232" s="26" t="n">
        <x:v>0</x:v>
      </x:c>
      <x:c r="BE232" s="26" t="n">
        <x:v>0</x:v>
      </x:c>
      <x:c r="BF232" s="26" t="n">
        <x:v>0</x:v>
      </x:c>
      <x:c r="BG232" s="26" t="n">
        <x:v>0</x:v>
      </x:c>
      <x:c r="BH232" s="26" t="n">
        <x:v>0</x:v>
      </x:c>
      <x:c r="BI232" s="26" t="n">
        <x:v>0</x:v>
      </x:c>
      <x:c r="BJ232" s="26" t="n">
        <x:v>0</x:v>
      </x:c>
      <x:c r="BK232" s="26" t="n">
        <x:v>0</x:v>
      </x:c>
      <x:c r="BL232" s="26" t="n">
        <x:v>0</x:v>
      </x:c>
      <x:c r="BM232" s="26" t="n">
        <x:v>0</x:v>
      </x:c>
      <x:c r="BN232" s="26" t="n">
        <x:v>0</x:v>
      </x:c>
      <x:c r="BO232" s="26" t="n">
        <x:v>0</x:v>
      </x:c>
      <x:c r="BP232" s="26" t="n">
        <x:v>528.4983566543863</x:v>
      </x:c>
      <x:c r="BQ232" s="26" t="n">
        <x:v>486.54495750633976</x:v>
      </x:c>
      <x:c r="BR232" s="26" t="n">
        <x:v>517.0537585919724</x:v>
      </x:c>
      <x:c r="BS232" s="26" t="n">
        <x:v>484.81628162781544</x:v>
      </x:c>
      <x:c r="BT232" s="26" t="n">
        <x:v>460.0557093606276</x:v>
      </x:c>
      <x:c r="BU232" s="26" t="n">
        <x:v>476.97329158198704</x:v>
      </x:c>
      <x:c r="BV232" s="26" t="n">
        <x:v>411.59447340275835</x:v>
      </x:c>
      <x:c r="BW232" s="26" t="n">
        <x:v>407.1015395013592</x:v>
      </x:c>
      <x:c r="BX232" s="26" t="n">
        <x:v>417.6189624952315</x:v>
      </x:c>
      <x:c r="BY232" s="26" t="n">
        <x:v>454.1721497716012</x:v>
      </x:c>
      <x:c r="BZ232" s="26" t="n">
        <x:v>0</x:v>
      </x:c>
      <x:c r="CA232" s="26" t="n">
        <x:v>0</x:v>
      </x:c>
      <x:c r="CB232" s="26" t="n">
        <x:v>0</x:v>
      </x:c>
      <x:c r="CC232" s="26" t="n">
        <x:v>0</x:v>
      </x:c>
      <x:c r="CD232" s="26" t="n">
        <x:v>0</x:v>
      </x:c>
      <x:c r="CE232" s="26" t="n">
        <x:v>0</x:v>
      </x:c>
      <x:c r="CF232" s="26" t="n">
        <x:v>0</x:v>
      </x:c>
      <x:c r="CG232" s="26" t="n">
        <x:v>0</x:v>
      </x:c>
      <x:c r="CH232" s="26" t="n">
        <x:v>0</x:v>
      </x:c>
      <x:c r="CI232" s="26" t="n">
        <x:v>0</x:v>
      </x:c>
      <x:c r="CJ232" s="26" t="n">
        <x:v>0</x:v>
      </x:c>
      <x:c r="CK232" s="26" t="n">
        <x:v>0</x:v>
      </x:c>
      <x:c r="CL232" s="26" t="n">
        <x:v>0</x:v>
      </x:c>
      <x:c r="CM232" s="26" t="n">
        <x:v>124.99673403120596</x:v>
      </x:c>
      <x:c r="CN232" s="26" t="n">
        <x:v>363.58684445032253</x:v>
      </x:c>
      <x:c r="CO232" s="26" t="n">
        <x:v>247.8707479171627</x:v>
      </x:c>
      <x:c r="CP232" s="26" t="n">
        <x:v>304.3239704007889</x:v>
      </x:c>
      <x:c r="CQ232" s="26" t="n">
        <x:v>355.92512466807136</x:v>
      </x:c>
      <x:c r="CR232" s="26" t="n">
        <x:v>373.2730157090932</x:v>
      </x:c>
      <x:c r="CS232" s="26" t="n">
        <x:v>442.0052244490038</x:v>
      </x:c>
      <x:c r="CT232" s="26" t="n">
        <x:v>496.86901726209146</x:v>
      </x:c>
      <x:c r="CU232" s="26" t="n">
        <x:v>536.437535897131</x:v>
      </x:c>
      <x:c r="CV232" s="26" t="n">
        <x:v>605.6456673691607</x:v>
      </x:c>
      <x:c r="CW232" s="26" t="n">
        <x:v>667.6400950507634</x:v>
      </x:c>
      <x:c r="CX232" s="26" t="n">
        <x:v>719.6387033359733</x:v>
      </x:c>
      <x:c r="CY232" s="26" t="n">
        <x:v>786.9194980473585</x:v>
      </x:c>
      <x:c r="CZ232" s="26" t="n">
        <x:v>816.4519137680462</x:v>
      </x:c>
      <x:c r="DA232" s="26" t="n">
        <x:v>869.6621837952313</x:v>
      </x:c>
      <x:c r="DB232" s="26" t="n">
        <x:v>932.7969240679232</x:v>
      </x:c>
      <x:c r="DC232" s="26" t="n">
        <x:v>1007.459844863994</x:v>
      </x:c>
      <x:c r="DD232" s="26" t="n">
        <x:v>935.1610299314576</x:v>
      </x:c>
      <x:c r="DE232" s="26" t="n">
        <x:v>771.7692058072109</x:v>
      </x:c>
      <x:c r="DF232" s="26" t="n">
        <x:v>757.670948326876</x:v>
      </x:c>
      <x:c r="DG232" s="26" t="n">
        <x:v>806.9811079758748</x:v>
      </x:c>
      <x:c r="DH232" s="26" t="n">
        <x:v>805.535299663361</x:v>
      </x:c>
      <x:c r="DI232" s="26" t="n">
        <x:v>789.8076711829095</x:v>
      </x:c>
      <x:c r="DJ232" s="26" t="n">
        <x:v>794.4708254837378</x:v>
      </x:c>
      <x:c r="DK232" s="26" t="n">
        <x:v>0</x:v>
      </x:c>
      <x:c r="DL232" s="26" t="n">
        <x:v>0</x:v>
      </x:c>
      <x:c r="DM232" s="26" t="n">
        <x:v>0</x:v>
      </x:c>
      <x:c r="DN232" s="26" t="n">
        <x:v>0</x:v>
      </x:c>
      <x:c r="DO232" s="26" t="n">
        <x:v>0</x:v>
      </x:c>
      <x:c r="DP232" s="26" t="n">
        <x:v>0</x:v>
      </x:c>
      <x:c r="DQ232" s="26" t="n">
        <x:v>0</x:v>
      </x:c>
      <x:c r="DR232" s="26" t="n">
        <x:v>0</x:v>
      </x:c>
      <x:c r="DS232" s="26" t="n">
        <x:v>133.94901925929514</x:v>
      </x:c>
      <x:c r="DT232" s="26" t="n">
        <x:v>0</x:v>
      </x:c>
      <x:c r="DU232" s="26" t="n">
        <x:v>0</x:v>
      </x:c>
      <x:c r="DV232" s="26" t="n">
        <x:v>813.6331948771326</x:v>
      </x:c>
      <x:c r="DW232" s="26" t="n">
        <x:v>792.9101287940848</x:v>
      </x:c>
      <x:c r="DX232" s="26" t="n">
        <x:v>805.9291762105108</x:v>
      </x:c>
      <x:c r="DY232" s="26" t="n">
        <x:v>793.9173996714411</x:v>
      </x:c>
      <x:c r="DZ232" s="26" t="n">
        <x:v>790.040838450018</x:v>
      </x:c>
      <x:c r="EA232" s="26" t="n">
        <x:v>833.674522392239</x:v>
      </x:c>
      <x:c r="EB232" s="26" t="n">
        <x:v>761.0116538723688</x:v>
      </x:c>
      <x:c r="EC232" s="26" t="n">
        <x:v>605.4518253055368</x:v>
      </x:c>
      <x:c r="ED232" s="26" t="n">
        <x:v>593.4643340051097</x:v>
      </x:c>
      <x:c r="EE232" s="26" t="n">
        <x:v>631.2106705257555</x:v>
      </x:c>
      <x:c r="EF232" s="26" t="n">
        <x:v>599.6735200357672</x:v>
      </x:c>
      <x:c r="EG232" s="26" t="n">
        <x:v>593.4522485831803</x:v>
      </x:c>
      <x:c r="EH232" s="26" t="n">
        <x:v>606.5652837139245</x:v>
      </x:c>
      <x:c r="EI232" s="26" t="n">
        <x:v>608.3423284445829</x:v>
      </x:c>
      <x:c r="EJ232" s="26" t="n">
        <x:v>607.4560952090151</x:v>
      </x:c>
      <x:c r="EK232" s="26" t="n">
        <x:v>603.2425038854481</x:v>
      </x:c>
      <x:c r="EL232" s="26" t="n">
        <x:v>625.1499304814031</x:v>
      </x:c>
      <x:c r="EM232" s="26" t="n">
        <x:v>602.5958866937871</x:v>
      </x:c>
      <x:c r="EN232" s="26" t="n">
        <x:v>566.0804877197819</x:v>
      </x:c>
      <x:c r="EO232" s="26" t="n">
        <x:v>595.3823202593834</x:v>
      </x:c>
      <x:c r="EP232" s="26" t="n">
        <x:f>SUM(B232:EO232)</x:f>
        <x:v>65390.44862333494</x:v>
      </x:c>
      <x:c r="EQ232" s="26" t="n">
        <x:v>40351.22065643523</x:v>
      </x:c>
    </x:row>
    <x:row r="233" ht="14" customHeight="1">
      <x:c r="A233" s="25" t="n">
        <x:v>45920</x:v>
      </x:c>
      <x:c r="B233" s="26" t="n">
        <x:v>1426.2525126782716</x:v>
      </x:c>
      <x:c r="C233" s="26" t="n">
        <x:v>1402.6626986315785</x:v>
      </x:c>
      <x:c r="D233" s="26" t="n">
        <x:v>1395.9423248330165</x:v>
      </x:c>
      <x:c r="E233" s="26" t="n">
        <x:v>1394.2181657315455</x:v>
      </x:c>
      <x:c r="F233" s="26" t="n">
        <x:v>1410.6863229095375</x:v>
      </x:c>
      <x:c r="G233" s="26" t="n">
        <x:v>1411.2798768987932</x:v>
      </x:c>
      <x:c r="H233" s="26" t="n">
        <x:v>1242.3739435336824</x:v>
      </x:c>
      <x:c r="I233" s="26" t="n">
        <x:v>1407.3580318356871</x:v>
      </x:c>
      <x:c r="J233" s="26" t="n">
        <x:v>1395.4499697322408</x:v>
      </x:c>
      <x:c r="K233" s="26" t="n">
        <x:v>579.8379088321118</x:v>
      </x:c>
      <x:c r="L233" s="26" t="n">
        <x:v>583.6892686914272</x:v>
      </x:c>
      <x:c r="M233" s="26" t="n">
        <x:v>1412.5407491094807</x:v>
      </x:c>
      <x:c r="N233" s="26" t="n">
        <x:v>1396.9027511592064</x:v>
      </x:c>
      <x:c r="O233" s="26" t="n">
        <x:v>565.8992122861126</x:v>
      </x:c>
      <x:c r="P233" s="26" t="n">
        <x:v>559.9075147315955</x:v>
      </x:c>
      <x:c r="Q233" s="26" t="n">
        <x:v>573.0641751362999</x:v>
      </x:c>
      <x:c r="R233" s="26" t="n">
        <x:v>585.5856718024319</x:v>
      </x:c>
      <x:c r="S233" s="26" t="n">
        <x:v>580.8043022523143</x:v>
      </x:c>
      <x:c r="T233" s="26" t="n">
        <x:v>577.346613946002</x:v>
      </x:c>
      <x:c r="U233" s="26" t="n">
        <x:v>574.1187924340387</x:v>
      </x:c>
      <x:c r="V233" s="26" t="n">
        <x:v>590.7684821983358</x:v>
      </x:c>
      <x:c r="W233" s="26" t="n">
        <x:v>584.2924766525016</x:v>
      </x:c>
      <x:c r="X233" s="26" t="n">
        <x:v>582.1048334372312</x:v>
      </x:c>
      <x:c r="Y233" s="26" t="n">
        <x:v>577.5767720582459</x:v>
      </x:c>
      <x:c r="Z233" s="26" t="n">
        <x:v>593.9811215105454</x:v>
      </x:c>
      <x:c r="AA233" s="26" t="n">
        <x:v>598.8340131449617</x:v>
      </x:c>
      <x:c r="AB233" s="26" t="n">
        <x:v>592.5484268819154</x:v>
      </x:c>
      <x:c r="AC233" s="26" t="n">
        <x:v>589.5031201580806</x:v>
      </x:c>
      <x:c r="AD233" s="26" t="n">
        <x:v>579.3094936002152</x:v>
      </x:c>
      <x:c r="AE233" s="26" t="n">
        <x:v>591.307260919937</x:v>
      </x:c>
      <x:c r="AF233" s="26" t="n">
        <x:v>588.141692034841</x:v>
      </x:c>
      <x:c r="AG233" s="26" t="n">
        <x:v>605.3052519045078</x:v>
      </x:c>
      <x:c r="AH233" s="26" t="n">
        <x:v>1456.603325615944</x:v>
      </x:c>
      <x:c r="AI233" s="26" t="n">
        <x:v>1415.5196994619466</x:v>
      </x:c>
      <x:c r="AJ233" s="26" t="n">
        <x:v>644.1597054941032</x:v>
      </x:c>
      <x:c r="AK233" s="26" t="n">
        <x:v>0</x:v>
      </x:c>
      <x:c r="AL233" s="26" t="n">
        <x:v>0</x:v>
      </x:c>
      <x:c r="AM233" s="26" t="n">
        <x:v>0</x:v>
      </x:c>
      <x:c r="AN233" s="26" t="n">
        <x:v>0</x:v>
      </x:c>
      <x:c r="AO233" s="26" t="n">
        <x:v>0</x:v>
      </x:c>
      <x:c r="AP233" s="26" t="n">
        <x:v>0</x:v>
      </x:c>
      <x:c r="AQ233" s="26" t="n">
        <x:v>0</x:v>
      </x:c>
      <x:c r="AR233" s="26" t="n">
        <x:v>0</x:v>
      </x:c>
      <x:c r="AS233" s="26" t="n">
        <x:v>0</x:v>
      </x:c>
      <x:c r="AT233" s="26" t="n">
        <x:v>0</x:v>
      </x:c>
      <x:c r="AU233" s="26" t="n">
        <x:v>38.07646214528586</x:v>
      </x:c>
      <x:c r="AV233" s="26" t="n">
        <x:v>0</x:v>
      </x:c>
      <x:c r="AW233" s="26" t="n">
        <x:v>0</x:v>
      </x:c>
      <x:c r="AX233" s="26" t="n">
        <x:v>0</x:v>
      </x:c>
      <x:c r="AY233" s="26" t="n">
        <x:v>0</x:v>
      </x:c>
      <x:c r="AZ233" s="26" t="n">
        <x:v>0</x:v>
      </x:c>
      <x:c r="BA233" s="26" t="n">
        <x:v>0</x:v>
      </x:c>
      <x:c r="BB233" s="26" t="n">
        <x:v>0</x:v>
      </x:c>
      <x:c r="BC233" s="26" t="n">
        <x:v>0</x:v>
      </x:c>
      <x:c r="BD233" s="26" t="n">
        <x:v>0</x:v>
      </x:c>
      <x:c r="BE233" s="26" t="n">
        <x:v>0</x:v>
      </x:c>
      <x:c r="BF233" s="26" t="n">
        <x:v>0</x:v>
      </x:c>
      <x:c r="BG233" s="26" t="n">
        <x:v>0</x:v>
      </x:c>
      <x:c r="BH233" s="26" t="n">
        <x:v>0</x:v>
      </x:c>
      <x:c r="BI233" s="26" t="n">
        <x:v>0</x:v>
      </x:c>
      <x:c r="BJ233" s="26" t="n">
        <x:v>0</x:v>
      </x:c>
      <x:c r="BK233" s="26" t="n">
        <x:v>0</x:v>
      </x:c>
      <x:c r="BL233" s="26" t="n">
        <x:v>0</x:v>
      </x:c>
      <x:c r="BM233" s="26" t="n">
        <x:v>0</x:v>
      </x:c>
      <x:c r="BN233" s="26" t="n">
        <x:v>0</x:v>
      </x:c>
      <x:c r="BO233" s="26" t="n">
        <x:v>0</x:v>
      </x:c>
      <x:c r="BP233" s="26" t="n">
        <x:v>496.39890225825764</x:v>
      </x:c>
      <x:c r="BQ233" s="26" t="n">
        <x:v>0</x:v>
      </x:c>
      <x:c r="BR233" s="26" t="n">
        <x:v>409.7588185901976</x:v>
      </x:c>
      <x:c r="BS233" s="26" t="n">
        <x:v>452.8661057284502</x:v>
      </x:c>
      <x:c r="BT233" s="26" t="n">
        <x:v>428.3193990848687</x:v>
      </x:c>
      <x:c r="BU233" s="26" t="n">
        <x:v>451.0824792354898</x:v>
      </x:c>
      <x:c r="BV233" s="26" t="n">
        <x:v>391.54514503049995</x:v>
      </x:c>
      <x:c r="BW233" s="26" t="n">
        <x:v>382.072696022914</x:v>
      </x:c>
      <x:c r="BX233" s="26" t="n">
        <x:v>382.46929391288415</x:v>
      </x:c>
      <x:c r="BY233" s="26" t="n">
        <x:v>419.83002875905186</x:v>
      </x:c>
      <x:c r="BZ233" s="26" t="n">
        <x:v>0</x:v>
      </x:c>
      <x:c r="CA233" s="26" t="n">
        <x:v>0</x:v>
      </x:c>
      <x:c r="CB233" s="26" t="n">
        <x:v>0</x:v>
      </x:c>
      <x:c r="CC233" s="26" t="n">
        <x:v>0</x:v>
      </x:c>
      <x:c r="CD233" s="26" t="n">
        <x:v>0</x:v>
      </x:c>
      <x:c r="CE233" s="26" t="n">
        <x:v>0</x:v>
      </x:c>
      <x:c r="CF233" s="26" t="n">
        <x:v>0</x:v>
      </x:c>
      <x:c r="CG233" s="26" t="n">
        <x:v>0</x:v>
      </x:c>
      <x:c r="CH233" s="26" t="n">
        <x:v>0</x:v>
      </x:c>
      <x:c r="CI233" s="26" t="n">
        <x:v>0</x:v>
      </x:c>
      <x:c r="CJ233" s="26" t="n">
        <x:v>0</x:v>
      </x:c>
      <x:c r="CK233" s="26" t="n">
        <x:v>0</x:v>
      </x:c>
      <x:c r="CL233" s="26" t="n">
        <x:v>0</x:v>
      </x:c>
      <x:c r="CM233" s="26" t="n">
        <x:v>96.62544880542464</x:v>
      </x:c>
      <x:c r="CN233" s="26" t="n">
        <x:v>270.5549342757252</x:v>
      </x:c>
      <x:c r="CO233" s="26" t="n">
        <x:v>222.75270088952288</x:v>
      </x:c>
      <x:c r="CP233" s="26" t="n">
        <x:v>275.46675935488895</x:v>
      </x:c>
      <x:c r="CQ233" s="26" t="n">
        <x:v>324.67957329322894</x:v>
      </x:c>
      <x:c r="CR233" s="26" t="n">
        <x:v>346.1160177472882</x:v>
      </x:c>
      <x:c r="CS233" s="26" t="n">
        <x:v>422.5339367840103</x:v>
      </x:c>
      <x:c r="CT233" s="26" t="n">
        <x:v>479.8359835779584</x:v>
      </x:c>
      <x:c r="CU233" s="26" t="n">
        <x:v>515.1786059384993</x:v>
      </x:c>
      <x:c r="CV233" s="26" t="n">
        <x:v>578.3343411233714</x:v>
      </x:c>
      <x:c r="CW233" s="26" t="n">
        <x:v>639.1621870825281</x:v>
      </x:c>
      <x:c r="CX233" s="26" t="n">
        <x:v>691.9405992116174</x:v>
      </x:c>
      <x:c r="CY233" s="26" t="n">
        <x:v>758.7598137870541</x:v>
      </x:c>
      <x:c r="CZ233" s="26" t="n">
        <x:v>786.1784352411769</x:v>
      </x:c>
      <x:c r="DA233" s="26" t="n">
        <x:v>837.3842266362243</x:v>
      </x:c>
      <x:c r="DB233" s="26" t="n">
        <x:v>898.9150452556097</x:v>
      </x:c>
      <x:c r="DC233" s="26" t="n">
        <x:v>972.5219920620469</x:v>
      </x:c>
      <x:c r="DD233" s="26" t="n">
        <x:v>906.7192463296843</x:v>
      </x:c>
      <x:c r="DE233" s="26" t="n">
        <x:v>752.7332150863531</x:v>
      </x:c>
      <x:c r="DF233" s="26" t="n">
        <x:v>741.8007696806818</x:v>
      </x:c>
      <x:c r="DG233" s="26" t="n">
        <x:v>788.9976829548714</x:v>
      </x:c>
      <x:c r="DH233" s="26" t="n">
        <x:v>784.1734122077986</x:v>
      </x:c>
      <x:c r="DI233" s="26" t="n">
        <x:v>770.7682842026758</x:v>
      </x:c>
      <x:c r="DJ233" s="26" t="n">
        <x:v>658.742453409646</x:v>
      </x:c>
      <x:c r="DK233" s="26" t="n">
        <x:v>0</x:v>
      </x:c>
      <x:c r="DL233" s="26" t="n">
        <x:v>0</x:v>
      </x:c>
      <x:c r="DM233" s="26" t="n">
        <x:v>0</x:v>
      </x:c>
      <x:c r="DN233" s="26" t="n">
        <x:v>0</x:v>
      </x:c>
      <x:c r="DO233" s="26" t="n">
        <x:v>0</x:v>
      </x:c>
      <x:c r="DP233" s="26" t="n">
        <x:v>0</x:v>
      </x:c>
      <x:c r="DQ233" s="26" t="n">
        <x:v>0</x:v>
      </x:c>
      <x:c r="DR233" s="26" t="n">
        <x:v>0</x:v>
      </x:c>
      <x:c r="DS233" s="26" t="n">
        <x:v>0</x:v>
      </x:c>
      <x:c r="DT233" s="26" t="n">
        <x:v>0</x:v>
      </x:c>
      <x:c r="DU233" s="26" t="n">
        <x:v>0</x:v>
      </x:c>
      <x:c r="DV233" s="26" t="n">
        <x:v>790.006171611878</x:v>
      </x:c>
      <x:c r="DW233" s="26" t="n">
        <x:v>775.1635103269709</x:v>
      </x:c>
      <x:c r="DX233" s="26" t="n">
        <x:v>783.8945351133666</x:v>
      </x:c>
      <x:c r="DY233" s="26" t="n">
        <x:v>772.7392880315971</x:v>
      </x:c>
      <x:c r="DZ233" s="26" t="n">
        <x:v>774.5192163771698</x:v>
      </x:c>
      <x:c r="EA233" s="26" t="n">
        <x:v>813.8649926704385</x:v>
      </x:c>
      <x:c r="EB233" s="26" t="n">
        <x:v>742.4712582149773</x:v>
      </x:c>
      <x:c r="EC233" s="26" t="n">
        <x:v>593.2442259275562</x:v>
      </x:c>
      <x:c r="ED233" s="26" t="n">
        <x:v>576.2830687911315</x:v>
      </x:c>
      <x:c r="EE233" s="26" t="n">
        <x:v>612.311678682872</x:v>
      </x:c>
      <x:c r="EF233" s="26" t="n">
        <x:v>587.5267368116021</x:v>
      </x:c>
      <x:c r="EG233" s="26" t="n">
        <x:v>586.0705638307442</x:v>
      </x:c>
      <x:c r="EH233" s="26" t="n">
        <x:v>598.3564083980002</x:v>
      </x:c>
      <x:c r="EI233" s="26" t="n">
        <x:v>595.7362900447014</x:v>
      </x:c>
      <x:c r="EJ233" s="26" t="n">
        <x:v>591.6046952222815</x:v>
      </x:c>
      <x:c r="EK233" s="26" t="n">
        <x:v>585.8985489094733</x:v>
      </x:c>
      <x:c r="EL233" s="26" t="n">
        <x:v>607.0761990635235</x:v>
      </x:c>
      <x:c r="EM233" s="26" t="n">
        <x:v>584.7960537963454</x:v>
      </x:c>
      <x:c r="EN233" s="26" t="n">
        <x:v>556.2795629511646</x:v>
      </x:c>
      <x:c r="EO233" s="26" t="n">
        <x:v>597.7553720041969</x:v>
      </x:c>
      <x:c r="EP233" s="26" t="n">
        <x:f>SUM(B233:EO233)</x:f>
        <x:v>62564.769854724465</x:v>
      </x:c>
      <x:c r="EQ233" s="26" t="n">
        <x:v>38371.80230602544</x:v>
      </x:c>
    </x:row>
    <x:row r="234" ht="14" customHeight="1">
      <x:c r="A234" s="25" t="n">
        <x:v>45921</x:v>
      </x:c>
      <x:c r="B234" s="26" t="n">
        <x:v>1432.8374564644237</x:v>
      </x:c>
      <x:c r="C234" s="26" t="n">
        <x:v>1406.6565595074974</x:v>
      </x:c>
      <x:c r="D234" s="26" t="n">
        <x:v>1396.4447558657853</x:v>
      </x:c>
      <x:c r="E234" s="26" t="n">
        <x:v>1395.418932852921</x:v>
      </x:c>
      <x:c r="F234" s="26" t="n">
        <x:v>1413.622403955462</x:v>
      </x:c>
      <x:c r="G234" s="26" t="n">
        <x:v>1415.4463167121712</x:v>
      </x:c>
      <x:c r="H234" s="26" t="n">
        <x:v>1248.1515365588348</x:v>
      </x:c>
      <x:c r="I234" s="26" t="n">
        <x:v>1411.3152804395218</x:v>
      </x:c>
      <x:c r="J234" s="26" t="n">
        <x:v>1396.732338122935</x:v>
      </x:c>
      <x:c r="K234" s="26" t="n">
        <x:v>584.283535435401</x:v>
      </x:c>
      <x:c r="L234" s="26" t="n">
        <x:v>590.2303408439035</x:v>
      </x:c>
      <x:c r="M234" s="26" t="n">
        <x:v>1417.8107572556805</x:v>
      </x:c>
      <x:c r="N234" s="26" t="n">
        <x:v>1401.7847567981717</x:v>
      </x:c>
      <x:c r="O234" s="26" t="n">
        <x:v>569.5313181680604</x:v>
      </x:c>
      <x:c r="P234" s="26" t="n">
        <x:v>562.0622040166799</x:v>
      </x:c>
      <x:c r="Q234" s="26" t="n">
        <x:v>576.2247058455899</x:v>
      </x:c>
      <x:c r="R234" s="26" t="n">
        <x:v>587.7382678116206</x:v>
      </x:c>
      <x:c r="S234" s="26" t="n">
        <x:v>581.6500447027471</x:v>
      </x:c>
      <x:c r="T234" s="26" t="n">
        <x:v>582.8786762428114</x:v>
      </x:c>
      <x:c r="U234" s="26" t="n">
        <x:v>583.0468528981702</x:v>
      </x:c>
      <x:c r="V234" s="26" t="n">
        <x:v>598.8901153077927</x:v>
      </x:c>
      <x:c r="W234" s="26" t="n">
        <x:v>591.3356729047437</x:v>
      </x:c>
      <x:c r="X234" s="26" t="n">
        <x:v>587.7824059022646</x:v>
      </x:c>
      <x:c r="Y234" s="26" t="n">
        <x:v>582.7810784913949</x:v>
      </x:c>
      <x:c r="Z234" s="26" t="n">
        <x:v>601.0634542454864</x:v>
      </x:c>
      <x:c r="AA234" s="26" t="n">
        <x:v>604.0473766798581</x:v>
      </x:c>
      <x:c r="AB234" s="26" t="n">
        <x:v>593.1192354531096</x:v>
      </x:c>
      <x:c r="AC234" s="26" t="n">
        <x:v>590.121064608145</x:v>
      </x:c>
      <x:c r="AD234" s="26" t="n">
        <x:v>582.2084328591604</x:v>
      </x:c>
      <x:c r="AE234" s="26" t="n">
        <x:v>595.2547954623191</x:v>
      </x:c>
      <x:c r="AF234" s="26" t="n">
        <x:v>590.9542975778579</x:v>
      </x:c>
      <x:c r="AG234" s="26" t="n">
        <x:v>607.4758447660512</x:v>
      </x:c>
      <x:c r="AH234" s="26" t="n">
        <x:v>1458.3665828796943</x:v>
      </x:c>
      <x:c r="AI234" s="26" t="n">
        <x:v>1415.3900004570658</x:v>
      </x:c>
      <x:c r="AJ234" s="26" t="n">
        <x:v>647.6279290702643</x:v>
      </x:c>
      <x:c r="AK234" s="26" t="n">
        <x:v>0</x:v>
      </x:c>
      <x:c r="AL234" s="26" t="n">
        <x:v>0</x:v>
      </x:c>
      <x:c r="AM234" s="26" t="n">
        <x:v>0</x:v>
      </x:c>
      <x:c r="AN234" s="26" t="n">
        <x:v>0</x:v>
      </x:c>
      <x:c r="AO234" s="26" t="n">
        <x:v>0</x:v>
      </x:c>
      <x:c r="AP234" s="26" t="n">
        <x:v>0</x:v>
      </x:c>
      <x:c r="AQ234" s="26" t="n">
        <x:v>0</x:v>
      </x:c>
      <x:c r="AR234" s="26" t="n">
        <x:v>0</x:v>
      </x:c>
      <x:c r="AS234" s="26" t="n">
        <x:v>0</x:v>
      </x:c>
      <x:c r="AT234" s="26" t="n">
        <x:v>190.76629066363023</x:v>
      </x:c>
      <x:c r="AU234" s="26" t="n">
        <x:v>272.78812438437353</x:v>
      </x:c>
      <x:c r="AV234" s="26" t="n">
        <x:v>0</x:v>
      </x:c>
      <x:c r="AW234" s="26" t="n">
        <x:v>0</x:v>
      </x:c>
      <x:c r="AX234" s="26" t="n">
        <x:v>0</x:v>
      </x:c>
      <x:c r="AY234" s="26" t="n">
        <x:v>0</x:v>
      </x:c>
      <x:c r="AZ234" s="26" t="n">
        <x:v>0</x:v>
      </x:c>
      <x:c r="BA234" s="26" t="n">
        <x:v>0</x:v>
      </x:c>
      <x:c r="BB234" s="26" t="n">
        <x:v>0</x:v>
      </x:c>
      <x:c r="BC234" s="26" t="n">
        <x:v>0</x:v>
      </x:c>
      <x:c r="BD234" s="26" t="n">
        <x:v>0</x:v>
      </x:c>
      <x:c r="BE234" s="26" t="n">
        <x:v>0</x:v>
      </x:c>
      <x:c r="BF234" s="26" t="n">
        <x:v>0</x:v>
      </x:c>
      <x:c r="BG234" s="26" t="n">
        <x:v>0</x:v>
      </x:c>
      <x:c r="BH234" s="26" t="n">
        <x:v>0</x:v>
      </x:c>
      <x:c r="BI234" s="26" t="n">
        <x:v>0</x:v>
      </x:c>
      <x:c r="BJ234" s="26" t="n">
        <x:v>0</x:v>
      </x:c>
      <x:c r="BK234" s="26" t="n">
        <x:v>0</x:v>
      </x:c>
      <x:c r="BL234" s="26" t="n">
        <x:v>0</x:v>
      </x:c>
      <x:c r="BM234" s="26" t="n">
        <x:v>0</x:v>
      </x:c>
      <x:c r="BN234" s="26" t="n">
        <x:v>0</x:v>
      </x:c>
      <x:c r="BO234" s="26" t="n">
        <x:v>0</x:v>
      </x:c>
      <x:c r="BP234" s="26" t="n">
        <x:v>523.2150464092203</x:v>
      </x:c>
      <x:c r="BQ234" s="26" t="n">
        <x:v>446.6547134384648</x:v>
      </x:c>
      <x:c r="BR234" s="26" t="n">
        <x:v>509.4649073917931</x:v>
      </x:c>
      <x:c r="BS234" s="26" t="n">
        <x:v>486.095819985004</x:v>
      </x:c>
      <x:c r="BT234" s="26" t="n">
        <x:v>469.2003710525131</x:v>
      </x:c>
      <x:c r="BU234" s="26" t="n">
        <x:v>489.69620853049</x:v>
      </x:c>
      <x:c r="BV234" s="26" t="n">
        <x:v>427.4061185088009</x:v>
      </x:c>
      <x:c r="BW234" s="26" t="n">
        <x:v>413.41260538590996</x:v>
      </x:c>
      <x:c r="BX234" s="26" t="n">
        <x:v>408.9635065893293</x:v>
      </x:c>
      <x:c r="BY234" s="26" t="n">
        <x:v>445.9271454318607</x:v>
      </x:c>
      <x:c r="BZ234" s="26" t="n">
        <x:v>0</x:v>
      </x:c>
      <x:c r="CA234" s="26" t="n">
        <x:v>0</x:v>
      </x:c>
      <x:c r="CB234" s="26" t="n">
        <x:v>0</x:v>
      </x:c>
      <x:c r="CC234" s="26" t="n">
        <x:v>0</x:v>
      </x:c>
      <x:c r="CD234" s="26" t="n">
        <x:v>0</x:v>
      </x:c>
      <x:c r="CE234" s="26" t="n">
        <x:v>0</x:v>
      </x:c>
      <x:c r="CF234" s="26" t="n">
        <x:v>0</x:v>
      </x:c>
      <x:c r="CG234" s="26" t="n">
        <x:v>0</x:v>
      </x:c>
      <x:c r="CH234" s="26" t="n">
        <x:v>0</x:v>
      </x:c>
      <x:c r="CI234" s="26" t="n">
        <x:v>0</x:v>
      </x:c>
      <x:c r="CJ234" s="26" t="n">
        <x:v>0</x:v>
      </x:c>
      <x:c r="CK234" s="26" t="n">
        <x:v>0</x:v>
      </x:c>
      <x:c r="CL234" s="26" t="n">
        <x:v>0</x:v>
      </x:c>
      <x:c r="CM234" s="26" t="n">
        <x:v>117.30238204031866</x:v>
      </x:c>
      <x:c r="CN234" s="26" t="n">
        <x:v>336.59181849152844</x:v>
      </x:c>
      <x:c r="CO234" s="26" t="n">
        <x:v>245.70572136889814</x:v>
      </x:c>
      <x:c r="CP234" s="26" t="n">
        <x:v>306.59618282638155</x:v>
      </x:c>
      <x:c r="CQ234" s="26" t="n">
        <x:v>352.24714258024846</x:v>
      </x:c>
      <x:c r="CR234" s="26" t="n">
        <x:v>367.5881636615368</x:v>
      </x:c>
      <x:c r="CS234" s="26" t="n">
        <x:v>440.8698499885669</x:v>
      </x:c>
      <x:c r="CT234" s="26" t="n">
        <x:v>495.0128630379084</x:v>
      </x:c>
      <x:c r="CU234" s="26" t="n">
        <x:v>530.4584834264732</x:v>
      </x:c>
      <x:c r="CV234" s="26" t="n">
        <x:v>596.9445252246053</x:v>
      </x:c>
      <x:c r="CW234" s="26" t="n">
        <x:v>660.0968254741099</x:v>
      </x:c>
      <x:c r="CX234" s="26" t="n">
        <x:v>713.2256556204011</x:v>
      </x:c>
      <x:c r="CY234" s="26" t="n">
        <x:v>779.9147887317692</x:v>
      </x:c>
      <x:c r="CZ234" s="26" t="n">
        <x:v>808.5844197138637</x:v>
      </x:c>
      <x:c r="DA234" s="26" t="n">
        <x:v>859.5976071381762</x:v>
      </x:c>
      <x:c r="DB234" s="26" t="n">
        <x:v>920.1118430285844</x:v>
      </x:c>
      <x:c r="DC234" s="26" t="n">
        <x:v>994.7717472666818</x:v>
      </x:c>
      <x:c r="DD234" s="26" t="n">
        <x:v>925.9338892185075</x:v>
      </x:c>
      <x:c r="DE234" s="26" t="n">
        <x:v>761.5350892734665</x:v>
      </x:c>
      <x:c r="DF234" s="26" t="n">
        <x:v>749.0489314603279</x:v>
      </x:c>
      <x:c r="DG234" s="26" t="n">
        <x:v>794.8268878421765</x:v>
      </x:c>
      <x:c r="DH234" s="26" t="n">
        <x:v>788.1378583714105</x:v>
      </x:c>
      <x:c r="DI234" s="26" t="n">
        <x:v>776.3492310960005</x:v>
      </x:c>
      <x:c r="DJ234" s="26" t="n">
        <x:v>752.7298699818404</x:v>
      </x:c>
      <x:c r="DK234" s="26" t="n">
        <x:v>0</x:v>
      </x:c>
      <x:c r="DL234" s="26" t="n">
        <x:v>0</x:v>
      </x:c>
      <x:c r="DM234" s="26" t="n">
        <x:v>0</x:v>
      </x:c>
      <x:c r="DN234" s="26" t="n">
        <x:v>0</x:v>
      </x:c>
      <x:c r="DO234" s="26" t="n">
        <x:v>0</x:v>
      </x:c>
      <x:c r="DP234" s="26" t="n">
        <x:v>0</x:v>
      </x:c>
      <x:c r="DQ234" s="26" t="n">
        <x:v>0</x:v>
      </x:c>
      <x:c r="DR234" s="26" t="n">
        <x:v>0</x:v>
      </x:c>
      <x:c r="DS234" s="26" t="n">
        <x:v>0</x:v>
      </x:c>
      <x:c r="DT234" s="26" t="n">
        <x:v>0</x:v>
      </x:c>
      <x:c r="DU234" s="26" t="n">
        <x:v>0</x:v>
      </x:c>
      <x:c r="DV234" s="26" t="n">
        <x:v>799.8136459240983</x:v>
      </x:c>
      <x:c r="DW234" s="26" t="n">
        <x:v>787.4446545966927</x:v>
      </x:c>
      <x:c r="DX234" s="26" t="n">
        <x:v>782.3046295454207</x:v>
      </x:c>
      <x:c r="DY234" s="26" t="n">
        <x:v>767.4005871604617</x:v>
      </x:c>
      <x:c r="DZ234" s="26" t="n">
        <x:v>777.2129250218742</x:v>
      </x:c>
      <x:c r="EA234" s="26" t="n">
        <x:v>812.3318637487492</x:v>
      </x:c>
      <x:c r="EB234" s="26" t="n">
        <x:v>739.8532747216045</x:v>
      </x:c>
      <x:c r="EC234" s="26" t="n">
        <x:v>596.6725725348028</x:v>
      </x:c>
      <x:c r="ED234" s="26" t="n">
        <x:v>580.1690683282878</x:v>
      </x:c>
      <x:c r="EE234" s="26" t="n">
        <x:v>617.6204175111644</x:v>
      </x:c>
      <x:c r="EF234" s="26" t="n">
        <x:v>594.2416013510824</x:v>
      </x:c>
      <x:c r="EG234" s="26" t="n">
        <x:v>585.7668240153204</x:v>
      </x:c>
      <x:c r="EH234" s="26" t="n">
        <x:v>594.2941693210481</x:v>
      </x:c>
      <x:c r="EI234" s="26" t="n">
        <x:v>595.0735881505428</x:v>
      </x:c>
      <x:c r="EJ234" s="26" t="n">
        <x:v>593.8494958459687</x:v>
      </x:c>
      <x:c r="EK234" s="26" t="n">
        <x:v>588.5945249147469</x:v>
      </x:c>
      <x:c r="EL234" s="26" t="n">
        <x:v>609.270468764033</x:v>
      </x:c>
      <x:c r="EM234" s="26" t="n">
        <x:v>587.9541018392285</x:v>
      </x:c>
      <x:c r="EN234" s="26" t="n">
        <x:v>560.3423192576469</x:v>
      </x:c>
      <x:c r="EO234" s="26" t="n">
        <x:v>600.9193980526674</x:v>
      </x:c>
      <x:c r="EP234" s="26" t="n">
        <x:f>SUM(B234:EO234)</x:f>
        <x:v>64529.188092404176</x:v>
      </x:c>
      <x:c r="EQ234" s="26" t="n">
        <x:v>47657.553447666505</x:v>
      </x:c>
    </x:row>
    <x:row r="235" ht="14" customHeight="1">
      <x:c r="A235" s="25" t="n">
        <x:v>45922</x:v>
      </x:c>
      <x:c r="B235" s="26" t="n">
        <x:v>1429.0884893931766</x:v>
      </x:c>
      <x:c r="C235" s="26" t="n">
        <x:v>1402.5154587659433</x:v>
      </x:c>
      <x:c r="D235" s="26" t="n">
        <x:v>1394.82524910353</x:v>
      </x:c>
      <x:c r="E235" s="26" t="n">
        <x:v>1398.426692251629</x:v>
      </x:c>
      <x:c r="F235" s="26" t="n">
        <x:v>1418.4700133963597</x:v>
      </x:c>
      <x:c r="G235" s="26" t="n">
        <x:v>1416.4154470804315</x:v>
      </x:c>
      <x:c r="H235" s="26" t="n">
        <x:v>1245.0222410432002</x:v>
      </x:c>
      <x:c r="I235" s="26" t="n">
        <x:v>1410.4132470056238</x:v>
      </x:c>
      <x:c r="J235" s="26" t="n">
        <x:v>1400.421126093437</x:v>
      </x:c>
      <x:c r="K235" s="26" t="n">
        <x:v>592.6361489795712</x:v>
      </x:c>
      <x:c r="L235" s="26" t="n">
        <x:v>592.2848123247252</x:v>
      </x:c>
      <x:c r="M235" s="26" t="n">
        <x:v>1414.6306096661046</x:v>
      </x:c>
      <x:c r="N235" s="26" t="n">
        <x:v>1403.1868920697063</x:v>
      </x:c>
      <x:c r="O235" s="26" t="n">
        <x:v>572.3551949793836</x:v>
      </x:c>
      <x:c r="P235" s="26" t="n">
        <x:v>565.5130011635669</x:v>
      </x:c>
      <x:c r="Q235" s="26" t="n">
        <x:v>578.9915414683189</x:v>
      </x:c>
      <x:c r="R235" s="26" t="n">
        <x:v>589.2270982697856</x:v>
      </x:c>
      <x:c r="S235" s="26" t="n">
        <x:v>586.0617602739231</x:v>
      </x:c>
      <x:c r="T235" s="26" t="n">
        <x:v>587.3946300498859</x:v>
      </x:c>
      <x:c r="U235" s="26" t="n">
        <x:v>588.9412720655355</x:v>
      </x:c>
      <x:c r="V235" s="26" t="n">
        <x:v>600.961755177705</x:v>
      </x:c>
      <x:c r="W235" s="26" t="n">
        <x:v>593.3189773747964</x:v>
      </x:c>
      <x:c r="X235" s="26" t="n">
        <x:v>590.5672688702042</x:v>
      </x:c>
      <x:c r="Y235" s="26" t="n">
        <x:v>587.1789416402567</x:v>
      </x:c>
      <x:c r="Z235" s="26" t="n">
        <x:v>601.8014887121434</x:v>
      </x:c>
      <x:c r="AA235" s="26" t="n">
        <x:v>607.4380557718927</x:v>
      </x:c>
      <x:c r="AB235" s="26" t="n">
        <x:v>606.3140096347167</x:v>
      </x:c>
      <x:c r="AC235" s="26" t="n">
        <x:v>603.1117071884509</x:v>
      </x:c>
      <x:c r="AD235" s="26" t="n">
        <x:v>600.1424480548544</x:v>
      </x:c>
      <x:c r="AE235" s="26" t="n">
        <x:v>598.1147422866641</x:v>
      </x:c>
      <x:c r="AF235" s="26" t="n">
        <x:v>593.4828192040945</x:v>
      </x:c>
      <x:c r="AG235" s="26" t="n">
        <x:v>612.048266662266</x:v>
      </x:c>
      <x:c r="AH235" s="26" t="n">
        <x:v>1461.8054708721545</x:v>
      </x:c>
      <x:c r="AI235" s="26" t="n">
        <x:v>1423.4264548601218</x:v>
      </x:c>
      <x:c r="AJ235" s="26" t="n">
        <x:v>659.0623280938859</x:v>
      </x:c>
      <x:c r="AK235" s="26" t="n">
        <x:v>0</x:v>
      </x:c>
      <x:c r="AL235" s="26" t="n">
        <x:v>0</x:v>
      </x:c>
      <x:c r="AM235" s="26" t="n">
        <x:v>0</x:v>
      </x:c>
      <x:c r="AN235" s="26" t="n">
        <x:v>0</x:v>
      </x:c>
      <x:c r="AO235" s="26" t="n">
        <x:v>0</x:v>
      </x:c>
      <x:c r="AP235" s="26" t="n">
        <x:v>0</x:v>
      </x:c>
      <x:c r="AQ235" s="26" t="n">
        <x:v>0</x:v>
      </x:c>
      <x:c r="AR235" s="26" t="n">
        <x:v>0</x:v>
      </x:c>
      <x:c r="AS235" s="26" t="n">
        <x:v>0</x:v>
      </x:c>
      <x:c r="AT235" s="26" t="n">
        <x:v>366.91990416269397</x:v>
      </x:c>
      <x:c r="AU235" s="26" t="n">
        <x:v>270.4605744476081</x:v>
      </x:c>
      <x:c r="AV235" s="26" t="n">
        <x:v>0</x:v>
      </x:c>
      <x:c r="AW235" s="26" t="n">
        <x:v>0</x:v>
      </x:c>
      <x:c r="AX235" s="26" t="n">
        <x:v>0</x:v>
      </x:c>
      <x:c r="AY235" s="26" t="n">
        <x:v>0</x:v>
      </x:c>
      <x:c r="AZ235" s="26" t="n">
        <x:v>0</x:v>
      </x:c>
      <x:c r="BA235" s="26" t="n">
        <x:v>0</x:v>
      </x:c>
      <x:c r="BB235" s="26" t="n">
        <x:v>0</x:v>
      </x:c>
      <x:c r="BC235" s="26" t="n">
        <x:v>0</x:v>
      </x:c>
      <x:c r="BD235" s="26" t="n">
        <x:v>0</x:v>
      </x:c>
      <x:c r="BE235" s="26" t="n">
        <x:v>0</x:v>
      </x:c>
      <x:c r="BF235" s="26" t="n">
        <x:v>0</x:v>
      </x:c>
      <x:c r="BG235" s="26" t="n">
        <x:v>0</x:v>
      </x:c>
      <x:c r="BH235" s="26" t="n">
        <x:v>0</x:v>
      </x:c>
      <x:c r="BI235" s="26" t="n">
        <x:v>0</x:v>
      </x:c>
      <x:c r="BJ235" s="26" t="n">
        <x:v>0</x:v>
      </x:c>
      <x:c r="BK235" s="26" t="n">
        <x:v>0</x:v>
      </x:c>
      <x:c r="BL235" s="26" t="n">
        <x:v>0</x:v>
      </x:c>
      <x:c r="BM235" s="26" t="n">
        <x:v>0</x:v>
      </x:c>
      <x:c r="BN235" s="26" t="n">
        <x:v>0</x:v>
      </x:c>
      <x:c r="BO235" s="26" t="n">
        <x:v>95.69793957689876</x:v>
      </x:c>
      <x:c r="BP235" s="26" t="n">
        <x:v>546.4139260318389</x:v>
      </x:c>
      <x:c r="BQ235" s="26" t="n">
        <x:v>537.9670761595887</x:v>
      </x:c>
      <x:c r="BR235" s="26" t="n">
        <x:v>532.476705420717</x:v>
      </x:c>
      <x:c r="BS235" s="26" t="n">
        <x:v>523.903138680738</x:v>
      </x:c>
      <x:c r="BT235" s="26" t="n">
        <x:v>502.52939404573453</x:v>
      </x:c>
      <x:c r="BU235" s="26" t="n">
        <x:v>510.4101522240111</x:v>
      </x:c>
      <x:c r="BV235" s="26" t="n">
        <x:v>432.2973586376679</x:v>
      </x:c>
      <x:c r="BW235" s="26" t="n">
        <x:v>417.72009221667633</x:v>
      </x:c>
      <x:c r="BX235" s="26" t="n">
        <x:v>423.55270545252586</x:v>
      </x:c>
      <x:c r="BY235" s="26" t="n">
        <x:v>483.18180665748434</x:v>
      </x:c>
      <x:c r="BZ235" s="26" t="n">
        <x:v>0</x:v>
      </x:c>
      <x:c r="CA235" s="26" t="n">
        <x:v>0</x:v>
      </x:c>
      <x:c r="CB235" s="26" t="n">
        <x:v>0</x:v>
      </x:c>
      <x:c r="CC235" s="26" t="n">
        <x:v>0</x:v>
      </x:c>
      <x:c r="CD235" s="26" t="n">
        <x:v>0</x:v>
      </x:c>
      <x:c r="CE235" s="26" t="n">
        <x:v>0</x:v>
      </x:c>
      <x:c r="CF235" s="26" t="n">
        <x:v>0</x:v>
      </x:c>
      <x:c r="CG235" s="26" t="n">
        <x:v>0</x:v>
      </x:c>
      <x:c r="CH235" s="26" t="n">
        <x:v>0</x:v>
      </x:c>
      <x:c r="CI235" s="26" t="n">
        <x:v>0</x:v>
      </x:c>
      <x:c r="CJ235" s="26" t="n">
        <x:v>0</x:v>
      </x:c>
      <x:c r="CK235" s="26" t="n">
        <x:v>0</x:v>
      </x:c>
      <x:c r="CL235" s="26" t="n">
        <x:v>0</x:v>
      </x:c>
      <x:c r="CM235" s="26" t="n">
        <x:v>134.83905155609034</x:v>
      </x:c>
      <x:c r="CN235" s="26" t="n">
        <x:v>360.00014261664614</x:v>
      </x:c>
      <x:c r="CO235" s="26" t="n">
        <x:v>225.4113644512173</x:v>
      </x:c>
      <x:c r="CP235" s="26" t="n">
        <x:v>302.2139694348705</x:v>
      </x:c>
      <x:c r="CQ235" s="26" t="n">
        <x:v>360.36797727139844</x:v>
      </x:c>
      <x:c r="CR235" s="26" t="n">
        <x:v>380.50793064555273</x:v>
      </x:c>
      <x:c r="CS235" s="26" t="n">
        <x:v>455.63134530524405</x:v>
      </x:c>
      <x:c r="CT235" s="26" t="n">
        <x:v>512.3556313227392</x:v>
      </x:c>
      <x:c r="CU235" s="26" t="n">
        <x:v>546.570202906917</x:v>
      </x:c>
      <x:c r="CV235" s="26" t="n">
        <x:v>604.5001401936597</x:v>
      </x:c>
      <x:c r="CW235" s="26" t="n">
        <x:v>675.6529622169924</x:v>
      </x:c>
      <x:c r="CX235" s="26" t="n">
        <x:v>753.2754168370441</x:v>
      </x:c>
      <x:c r="CY235" s="26" t="n">
        <x:v>799.8116687341005</x:v>
      </x:c>
      <x:c r="CZ235" s="26" t="n">
        <x:v>828.8027369695723</x:v>
      </x:c>
      <x:c r="DA235" s="26" t="n">
        <x:v>879.2344418816821</x:v>
      </x:c>
      <x:c r="DB235" s="26" t="n">
        <x:v>938.4475341002561</x:v>
      </x:c>
      <x:c r="DC235" s="26" t="n">
        <x:v>1011.5427889238597</x:v>
      </x:c>
      <x:c r="DD235" s="26" t="n">
        <x:v>935.5778085136208</x:v>
      </x:c>
      <x:c r="DE235" s="26" t="n">
        <x:v>766.8753500495658</x:v>
      </x:c>
      <x:c r="DF235" s="26" t="n">
        <x:v>753.7720968141066</x:v>
      </x:c>
      <x:c r="DG235" s="26" t="n">
        <x:v>798.6603513369178</x:v>
      </x:c>
      <x:c r="DH235" s="26" t="n">
        <x:v>786.4116055308538</x:v>
      </x:c>
      <x:c r="DI235" s="26" t="n">
        <x:v>781.8457800576833</x:v>
      </x:c>
      <x:c r="DJ235" s="26" t="n">
        <x:v>790.0706662294293</x:v>
      </x:c>
      <x:c r="DK235" s="26" t="n">
        <x:v>0</x:v>
      </x:c>
      <x:c r="DL235" s="26" t="n">
        <x:v>0</x:v>
      </x:c>
      <x:c r="DM235" s="26" t="n">
        <x:v>0</x:v>
      </x:c>
      <x:c r="DN235" s="26" t="n">
        <x:v>0</x:v>
      </x:c>
      <x:c r="DO235" s="26" t="n">
        <x:v>0</x:v>
      </x:c>
      <x:c r="DP235" s="26" t="n">
        <x:v>0</x:v>
      </x:c>
      <x:c r="DQ235" s="26" t="n">
        <x:v>0</x:v>
      </x:c>
      <x:c r="DR235" s="26" t="n">
        <x:v>0</x:v>
      </x:c>
      <x:c r="DS235" s="26" t="n">
        <x:v>38.10715588061919</x:v>
      </x:c>
      <x:c r="DT235" s="26" t="n">
        <x:v>0</x:v>
      </x:c>
      <x:c r="DU235" s="26" t="n">
        <x:v>0</x:v>
      </x:c>
      <x:c r="DV235" s="26" t="n">
        <x:v>804.0900558438931</x:v>
      </x:c>
      <x:c r="DW235" s="26" t="n">
        <x:v>790.4791681359801</x:v>
      </x:c>
      <x:c r="DX235" s="26" t="n">
        <x:v>790.6728467458478</x:v>
      </x:c>
      <x:c r="DY235" s="26" t="n">
        <x:v>774.757485975827</x:v>
      </x:c>
      <x:c r="DZ235" s="26" t="n">
        <x:v>778.5798230636778</x:v>
      </x:c>
      <x:c r="EA235" s="26" t="n">
        <x:v>816.6886379056373</x:v>
      </x:c>
      <x:c r="EB235" s="26" t="n">
        <x:v>748.966247215502</x:v>
      </x:c>
      <x:c r="EC235" s="26" t="n">
        <x:v>603.6979961694841</x:v>
      </x:c>
      <x:c r="ED235" s="26" t="n">
        <x:v>593.0280171939605</x:v>
      </x:c>
      <x:c r="EE235" s="26" t="n">
        <x:v>603.9619803058737</x:v>
      </x:c>
      <x:c r="EF235" s="26" t="n">
        <x:v>591.979001764155</x:v>
      </x:c>
      <x:c r="EG235" s="26" t="n">
        <x:v>580.5446117575091</x:v>
      </x:c>
      <x:c r="EH235" s="26" t="n">
        <x:v>605.9826664409346</x:v>
      </x:c>
      <x:c r="EI235" s="26" t="n">
        <x:v>602.0237408955344</x:v>
      </x:c>
      <x:c r="EJ235" s="26" t="n">
        <x:v>586.8085352706723</x:v>
      </x:c>
      <x:c r="EK235" s="26" t="n">
        <x:v>581.5328090153748</x:v>
      </x:c>
      <x:c r="EL235" s="26" t="n">
        <x:v>598.8415298905367</x:v>
      </x:c>
      <x:c r="EM235" s="26" t="n">
        <x:v>585.5098926948355</x:v>
      </x:c>
      <x:c r="EN235" s="26" t="n">
        <x:v>559.8530512028912</x:v>
      </x:c>
      <x:c r="EO235" s="26" t="n">
        <x:v>601.6652326467357</x:v>
      </x:c>
      <x:c r="EP235" s="26" t="n">
        <x:f>SUM(B235:EO235)</x:f>
        <x:v>65589.27588347772</x:v>
      </x:c>
      <x:c r="EQ235" s="26" t="n">
        <x:v>47462.474696517645</x:v>
      </x:c>
    </x:row>
    <x:row r="236" ht="14" customHeight="1">
      <x:c r="A236" s="25" t="n">
        <x:v>45923</x:v>
      </x:c>
      <x:c r="B236" s="26" t="n">
        <x:v>1439.694262475004</x:v>
      </x:c>
      <x:c r="C236" s="26" t="n">
        <x:v>1412.3249484974012</x:v>
      </x:c>
      <x:c r="D236" s="26" t="n">
        <x:v>1399.9724128221358</x:v>
      </x:c>
      <x:c r="E236" s="26" t="n">
        <x:v>1409.0556293209252</x:v>
      </x:c>
      <x:c r="F236" s="26" t="n">
        <x:v>1423.5608859225852</x:v>
      </x:c>
      <x:c r="G236" s="26" t="n">
        <x:v>1415.537227154828</x:v>
      </x:c>
      <x:c r="H236" s="26" t="n">
        <x:v>1243.850407418755</x:v>
      </x:c>
      <x:c r="I236" s="26" t="n">
        <x:v>1412.7925658125077</x:v>
      </x:c>
      <x:c r="J236" s="26" t="n">
        <x:v>1405.2640715490134</x:v>
      </x:c>
      <x:c r="K236" s="26" t="n">
        <x:v>597.0172176595541</x:v>
      </x:c>
      <x:c r="L236" s="26" t="n">
        <x:v>600.1709917814145</x:v>
      </x:c>
      <x:c r="M236" s="26" t="n">
        <x:v>1424.3719044455297</x:v>
      </x:c>
      <x:c r="N236" s="26" t="n">
        <x:v>1419.2758442820348</x:v>
      </x:c>
      <x:c r="O236" s="26" t="n">
        <x:v>579.3037740715359</x:v>
      </x:c>
      <x:c r="P236" s="26" t="n">
        <x:v>573.5323838424201</x:v>
      </x:c>
      <x:c r="Q236" s="26" t="n">
        <x:v>586.0337006193698</x:v>
      </x:c>
      <x:c r="R236" s="26" t="n">
        <x:v>598.4957910543645</x:v>
      </x:c>
      <x:c r="S236" s="26" t="n">
        <x:v>594.2551900453658</x:v>
      </x:c>
      <x:c r="T236" s="26" t="n">
        <x:v>598.4730475544513</x:v>
      </x:c>
      <x:c r="U236" s="26" t="n">
        <x:v>593.3177722334262</x:v>
      </x:c>
      <x:c r="V236" s="26" t="n">
        <x:v>606.3850494849754</x:v>
      </x:c>
      <x:c r="W236" s="26" t="n">
        <x:v>600.07214589045</x:v>
      </x:c>
      <x:c r="X236" s="26" t="n">
        <x:v>601.0493262137903</x:v>
      </x:c>
      <x:c r="Y236" s="26" t="n">
        <x:v>590.2512181406953</x:v>
      </x:c>
      <x:c r="Z236" s="26" t="n">
        <x:v>609.0220987083094</x:v>
      </x:c>
      <x:c r="AA236" s="26" t="n">
        <x:v>614.7007906730684</x:v>
      </x:c>
      <x:c r="AB236" s="26" t="n">
        <x:v>601.6082424906637</x:v>
      </x:c>
      <x:c r="AC236" s="26" t="n">
        <x:v>604.9619158484139</x:v>
      </x:c>
      <x:c r="AD236" s="26" t="n">
        <x:v>601.9456027022342</x:v>
      </x:c>
      <x:c r="AE236" s="26" t="n">
        <x:v>597.9902757728862</x:v>
      </x:c>
      <x:c r="AF236" s="26" t="n">
        <x:v>597.1345072946878</x:v>
      </x:c>
      <x:c r="AG236" s="26" t="n">
        <x:v>618.5001295552152</x:v>
      </x:c>
      <x:c r="AH236" s="26" t="n">
        <x:v>1468.4144621152095</x:v>
      </x:c>
      <x:c r="AI236" s="26" t="n">
        <x:v>1426.5890678226165</x:v>
      </x:c>
      <x:c r="AJ236" s="26" t="n">
        <x:v>660.7846115153288</x:v>
      </x:c>
      <x:c r="AK236" s="26" t="n">
        <x:v>0</x:v>
      </x:c>
      <x:c r="AL236" s="26" t="n">
        <x:v>0</x:v>
      </x:c>
      <x:c r="AM236" s="26" t="n">
        <x:v>0</x:v>
      </x:c>
      <x:c r="AN236" s="26" t="n">
        <x:v>0</x:v>
      </x:c>
      <x:c r="AO236" s="26" t="n">
        <x:v>0</x:v>
      </x:c>
      <x:c r="AP236" s="26" t="n">
        <x:v>0</x:v>
      </x:c>
      <x:c r="AQ236" s="26" t="n">
        <x:v>0</x:v>
      </x:c>
      <x:c r="AR236" s="26" t="n">
        <x:v>0</x:v>
      </x:c>
      <x:c r="AS236" s="26" t="n">
        <x:v>226.85119778468925</x:v>
      </x:c>
      <x:c r="AT236" s="26" t="n">
        <x:v>379.96261223037254</x:v>
      </x:c>
      <x:c r="AU236" s="26" t="n">
        <x:v>281.94588309028643</x:v>
      </x:c>
      <x:c r="AV236" s="26" t="n">
        <x:v>0</x:v>
      </x:c>
      <x:c r="AW236" s="26" t="n">
        <x:v>0</x:v>
      </x:c>
      <x:c r="AX236" s="26" t="n">
        <x:v>0</x:v>
      </x:c>
      <x:c r="AY236" s="26" t="n">
        <x:v>0</x:v>
      </x:c>
      <x:c r="AZ236" s="26" t="n">
        <x:v>0</x:v>
      </x:c>
      <x:c r="BA236" s="26" t="n">
        <x:v>0</x:v>
      </x:c>
      <x:c r="BB236" s="26" t="n">
        <x:v>0</x:v>
      </x:c>
      <x:c r="BC236" s="26" t="n">
        <x:v>0</x:v>
      </x:c>
      <x:c r="BD236" s="26" t="n">
        <x:v>0</x:v>
      </x:c>
      <x:c r="BE236" s="26" t="n">
        <x:v>0</x:v>
      </x:c>
      <x:c r="BF236" s="26" t="n">
        <x:v>0</x:v>
      </x:c>
      <x:c r="BG236" s="26" t="n">
        <x:v>0</x:v>
      </x:c>
      <x:c r="BH236" s="26" t="n">
        <x:v>0</x:v>
      </x:c>
      <x:c r="BI236" s="26" t="n">
        <x:v>0</x:v>
      </x:c>
      <x:c r="BJ236" s="26" t="n">
        <x:v>0</x:v>
      </x:c>
      <x:c r="BK236" s="26" t="n">
        <x:v>0</x:v>
      </x:c>
      <x:c r="BL236" s="26" t="n">
        <x:v>0</x:v>
      </x:c>
      <x:c r="BM236" s="26" t="n">
        <x:v>0</x:v>
      </x:c>
      <x:c r="BN236" s="26" t="n">
        <x:v>0</x:v>
      </x:c>
      <x:c r="BO236" s="26" t="n">
        <x:v>54.15156039699491</x:v>
      </x:c>
      <x:c r="BP236" s="26" t="n">
        <x:v>564.5080037401999</x:v>
      </x:c>
      <x:c r="BQ236" s="26" t="n">
        <x:v>559.4562361330475</x:v>
      </x:c>
      <x:c r="BR236" s="26" t="n">
        <x:v>575.4759070566272</x:v>
      </x:c>
      <x:c r="BS236" s="26" t="n">
        <x:v>552.0940307390831</x:v>
      </x:c>
      <x:c r="BT236" s="26" t="n">
        <x:v>527.5031946211393</x:v>
      </x:c>
      <x:c r="BU236" s="26" t="n">
        <x:v>523.4457139366735</x:v>
      </x:c>
      <x:c r="BV236" s="26" t="n">
        <x:v>431.4645836024391</x:v>
      </x:c>
      <x:c r="BW236" s="26" t="n">
        <x:v>431.56854089814317</x:v>
      </x:c>
      <x:c r="BX236" s="26" t="n">
        <x:v>444.8298747184008</x:v>
      </x:c>
      <x:c r="BY236" s="26" t="n">
        <x:v>505.2164525170033</x:v>
      </x:c>
      <x:c r="BZ236" s="26" t="n">
        <x:v>0</x:v>
      </x:c>
      <x:c r="CA236" s="26" t="n">
        <x:v>0</x:v>
      </x:c>
      <x:c r="CB236" s="26" t="n">
        <x:v>0</x:v>
      </x:c>
      <x:c r="CC236" s="26" t="n">
        <x:v>0</x:v>
      </x:c>
      <x:c r="CD236" s="26" t="n">
        <x:v>0</x:v>
      </x:c>
      <x:c r="CE236" s="26" t="n">
        <x:v>0</x:v>
      </x:c>
      <x:c r="CF236" s="26" t="n">
        <x:v>0</x:v>
      </x:c>
      <x:c r="CG236" s="26" t="n">
        <x:v>0</x:v>
      </x:c>
      <x:c r="CH236" s="26" t="n">
        <x:v>0</x:v>
      </x:c>
      <x:c r="CI236" s="26" t="n">
        <x:v>0</x:v>
      </x:c>
      <x:c r="CJ236" s="26" t="n">
        <x:v>0</x:v>
      </x:c>
      <x:c r="CK236" s="26" t="n">
        <x:v>0</x:v>
      </x:c>
      <x:c r="CL236" s="26" t="n">
        <x:v>0</x:v>
      </x:c>
      <x:c r="CM236" s="26" t="n">
        <x:v>139.80483231125572</x:v>
      </x:c>
      <x:c r="CN236" s="26" t="n">
        <x:v>374.7108937117411</x:v>
      </x:c>
      <x:c r="CO236" s="26" t="n">
        <x:v>239.7955000328153</x:v>
      </x:c>
      <x:c r="CP236" s="26" t="n">
        <x:v>321.008180300193</x:v>
      </x:c>
      <x:c r="CQ236" s="26" t="n">
        <x:v>377.4024581503455</x:v>
      </x:c>
      <x:c r="CR236" s="26" t="n">
        <x:v>394.54167337586387</x:v>
      </x:c>
      <x:c r="CS236" s="26" t="n">
        <x:v>463.06791213941244</x:v>
      </x:c>
      <x:c r="CT236" s="26" t="n">
        <x:v>517.114871129751</x:v>
      </x:c>
      <x:c r="CU236" s="26" t="n">
        <x:v>566.1630532143237</x:v>
      </x:c>
      <x:c r="CV236" s="26" t="n">
        <x:v>625.8930803003677</x:v>
      </x:c>
      <x:c r="CW236" s="26" t="n">
        <x:v>691.2729301289685</x:v>
      </x:c>
      <x:c r="CX236" s="26" t="n">
        <x:v>747.3472957240576</x:v>
      </x:c>
      <x:c r="CY236" s="26" t="n">
        <x:v>819.8383043770095</x:v>
      </x:c>
      <x:c r="CZ236" s="26" t="n">
        <x:v>851.535374691873</x:v>
      </x:c>
      <x:c r="DA236" s="26" t="n">
        <x:v>902.3495807321068</x:v>
      </x:c>
      <x:c r="DB236" s="26" t="n">
        <x:v>959.8229667696977</x:v>
      </x:c>
      <x:c r="DC236" s="26" t="n">
        <x:v>1030.567951152252</x:v>
      </x:c>
      <x:c r="DD236" s="26" t="n">
        <x:v>950.4702171380386</x:v>
      </x:c>
      <x:c r="DE236" s="26" t="n">
        <x:v>772.4044516360991</x:v>
      </x:c>
      <x:c r="DF236" s="26" t="n">
        <x:v>755.4984816747557</x:v>
      </x:c>
      <x:c r="DG236" s="26" t="n">
        <x:v>803.9517790829541</x:v>
      </x:c>
      <x:c r="DH236" s="26" t="n">
        <x:v>800.3836949154261</x:v>
      </x:c>
      <x:c r="DI236" s="26" t="n">
        <x:v>787.6905348067771</x:v>
      </x:c>
      <x:c r="DJ236" s="26" t="n">
        <x:v>793.1407350137941</x:v>
      </x:c>
      <x:c r="DK236" s="26" t="n">
        <x:v>0</x:v>
      </x:c>
      <x:c r="DL236" s="26" t="n">
        <x:v>0</x:v>
      </x:c>
      <x:c r="DM236" s="26" t="n">
        <x:v>0</x:v>
      </x:c>
      <x:c r="DN236" s="26" t="n">
        <x:v>0</x:v>
      </x:c>
      <x:c r="DO236" s="26" t="n">
        <x:v>0</x:v>
      </x:c>
      <x:c r="DP236" s="26" t="n">
        <x:v>0</x:v>
      </x:c>
      <x:c r="DQ236" s="26" t="n">
        <x:v>0</x:v>
      </x:c>
      <x:c r="DR236" s="26" t="n">
        <x:v>0</x:v>
      </x:c>
      <x:c r="DS236" s="26" t="n">
        <x:v>117.83781510177187</x:v>
      </x:c>
      <x:c r="DT236" s="26" t="n">
        <x:v>0</x:v>
      </x:c>
      <x:c r="DU236" s="26" t="n">
        <x:v>0</x:v>
      </x:c>
      <x:c r="DV236" s="26" t="n">
        <x:v>803.8709197119633</x:v>
      </x:c>
      <x:c r="DW236" s="26" t="n">
        <x:v>787.4575848057042</x:v>
      </x:c>
      <x:c r="DX236" s="26" t="n">
        <x:v>800.2896238447161</x:v>
      </x:c>
      <x:c r="DY236" s="26" t="n">
        <x:v>786.3274232289327</x:v>
      </x:c>
      <x:c r="DZ236" s="26" t="n">
        <x:v>791.2243316207131</x:v>
      </x:c>
      <x:c r="EA236" s="26" t="n">
        <x:v>837.7309852985319</x:v>
      </x:c>
      <x:c r="EB236" s="26" t="n">
        <x:v>759.059416351428</x:v>
      </x:c>
      <x:c r="EC236" s="26" t="n">
        <x:v>611.4938796059666</x:v>
      </x:c>
      <x:c r="ED236" s="26" t="n">
        <x:v>575.2814202947133</x:v>
      </x:c>
      <x:c r="EE236" s="26" t="n">
        <x:v>599.413328216635</x:v>
      </x:c>
      <x:c r="EF236" s="26" t="n">
        <x:v>591.4972759539042</x:v>
      </x:c>
      <x:c r="EG236" s="26" t="n">
        <x:v>580.4648095399727</x:v>
      </x:c>
      <x:c r="EH236" s="26" t="n">
        <x:v>609.5195313885985</x:v>
      </x:c>
      <x:c r="EI236" s="26" t="n">
        <x:v>609.7227169682905</x:v>
      </x:c>
      <x:c r="EJ236" s="26" t="n">
        <x:v>590.9458184680344</x:v>
      </x:c>
      <x:c r="EK236" s="26" t="n">
        <x:v>585.5344613504922</x:v>
      </x:c>
      <x:c r="EL236" s="26" t="n">
        <x:v>613.0500812581873</x:v>
      </x:c>
      <x:c r="EM236" s="26" t="n">
        <x:v>591.311172435637</x:v>
      </x:c>
      <x:c r="EN236" s="26" t="n">
        <x:v>561.7843123050753</x:v>
      </x:c>
      <x:c r="EO236" s="26" t="n">
        <x:v>602.3302200249583</x:v>
      </x:c>
      <x:c r="EP236" s="26" t="n">
        <x:f>SUM(B236:EO236)</x:f>
        <x:v>66676.10714454036</x:v>
      </x:c>
      <x:c r="EQ236" s="26" t="n">
        <x:v>49971.62532480934</x:v>
      </x:c>
    </x:row>
    <x:row r="237" ht="14" customHeight="1">
      <x:c r="A237" s="25" t="n">
        <x:v>45924</x:v>
      </x:c>
      <x:c r="B237" s="26" t="n">
        <x:v>1430.6138907414706</x:v>
      </x:c>
      <x:c r="C237" s="26" t="n">
        <x:v>1408.1223462887156</x:v>
      </x:c>
      <x:c r="D237" s="26" t="n">
        <x:v>1399.5114031556718</x:v>
      </x:c>
      <x:c r="E237" s="26" t="n">
        <x:v>1417.5248949928828</x:v>
      </x:c>
      <x:c r="F237" s="26" t="n">
        <x:v>1429.1367312994066</x:v>
      </x:c>
      <x:c r="G237" s="26" t="n">
        <x:v>1421.7058913530977</x:v>
      </x:c>
      <x:c r="H237" s="26" t="n">
        <x:v>1250.5374978892794</x:v>
      </x:c>
      <x:c r="I237" s="26" t="n">
        <x:v>1417.0953057912566</x:v>
      </x:c>
      <x:c r="J237" s="26" t="n">
        <x:v>1406.8014841407512</x:v>
      </x:c>
      <x:c r="K237" s="26" t="n">
        <x:v>599.903093459663</x:v>
      </x:c>
      <x:c r="L237" s="26" t="n">
        <x:v>601.5926854346568</x:v>
      </x:c>
      <x:c r="M237" s="26" t="n">
        <x:v>1423.3938811776682</x:v>
      </x:c>
      <x:c r="N237" s="26" t="n">
        <x:v>1425.2966386165008</x:v>
      </x:c>
      <x:c r="O237" s="26" t="n">
        <x:v>589.5358949293612</x:v>
      </x:c>
      <x:c r="P237" s="26" t="n">
        <x:v>575.2571425766286</x:v>
      </x:c>
      <x:c r="Q237" s="26" t="n">
        <x:v>586.6957783734754</x:v>
      </x:c>
      <x:c r="R237" s="26" t="n">
        <x:v>587.6170975179239</x:v>
      </x:c>
      <x:c r="S237" s="26" t="n">
        <x:v>590.4861931047171</x:v>
      </x:c>
      <x:c r="T237" s="26" t="n">
        <x:v>598.0279947510576</x:v>
      </x:c>
      <x:c r="U237" s="26" t="n">
        <x:v>594.9289910059078</x:v>
      </x:c>
      <x:c r="V237" s="26" t="n">
        <x:v>607.6264926932741</x:v>
      </x:c>
      <x:c r="W237" s="26" t="n">
        <x:v>601.0035947670536</x:v>
      </x:c>
      <x:c r="X237" s="26" t="n">
        <x:v>604.788562498086</x:v>
      </x:c>
      <x:c r="Y237" s="26" t="n">
        <x:v>594.5370192534873</x:v>
      </x:c>
      <x:c r="Z237" s="26" t="n">
        <x:v>602.3416931218643</x:v>
      </x:c>
      <x:c r="AA237" s="26" t="n">
        <x:v>609.4313275877955</x:v>
      </x:c>
      <x:c r="AB237" s="26" t="n">
        <x:v>602.1076739443598</x:v>
      </x:c>
      <x:c r="AC237" s="26" t="n">
        <x:v>604.9407890510277</x:v>
      </x:c>
      <x:c r="AD237" s="26" t="n">
        <x:v>603.0958623127391</x:v>
      </x:c>
      <x:c r="AE237" s="26" t="n">
        <x:v>605.0721991744144</x:v>
      </x:c>
      <x:c r="AF237" s="26" t="n">
        <x:v>603.4522395444533</x:v>
      </x:c>
      <x:c r="AG237" s="26" t="n">
        <x:v>622.4660969363804</x:v>
      </x:c>
      <x:c r="AH237" s="26" t="n">
        <x:v>1469.4868242706216</x:v>
      </x:c>
      <x:c r="AI237" s="26" t="n">
        <x:v>1428.6388812486944</x:v>
      </x:c>
      <x:c r="AJ237" s="26" t="n">
        <x:v>674.908126780961</x:v>
      </x:c>
      <x:c r="AK237" s="26" t="n">
        <x:v>0</x:v>
      </x:c>
      <x:c r="AL237" s="26" t="n">
        <x:v>0</x:v>
      </x:c>
      <x:c r="AM237" s="26" t="n">
        <x:v>0</x:v>
      </x:c>
      <x:c r="AN237" s="26" t="n">
        <x:v>0</x:v>
      </x:c>
      <x:c r="AO237" s="26" t="n">
        <x:v>0</x:v>
      </x:c>
      <x:c r="AP237" s="26" t="n">
        <x:v>0</x:v>
      </x:c>
      <x:c r="AQ237" s="26" t="n">
        <x:v>0</x:v>
      </x:c>
      <x:c r="AR237" s="26" t="n">
        <x:v>328.0247082013003</x:v>
      </x:c>
      <x:c r="AS237" s="26" t="n">
        <x:v>431.10905206147453</x:v>
      </x:c>
      <x:c r="AT237" s="26" t="n">
        <x:v>380.5696578445094</x:v>
      </x:c>
      <x:c r="AU237" s="26" t="n">
        <x:v>295.9749293364371</x:v>
      </x:c>
      <x:c r="AV237" s="26" t="n">
        <x:v>0</x:v>
      </x:c>
      <x:c r="AW237" s="26" t="n">
        <x:v>0</x:v>
      </x:c>
      <x:c r="AX237" s="26" t="n">
        <x:v>0</x:v>
      </x:c>
      <x:c r="AY237" s="26" t="n">
        <x:v>0</x:v>
      </x:c>
      <x:c r="AZ237" s="26" t="n">
        <x:v>0</x:v>
      </x:c>
      <x:c r="BA237" s="26" t="n">
        <x:v>0</x:v>
      </x:c>
      <x:c r="BB237" s="26" t="n">
        <x:v>0</x:v>
      </x:c>
      <x:c r="BC237" s="26" t="n">
        <x:v>0</x:v>
      </x:c>
      <x:c r="BD237" s="26" t="n">
        <x:v>0</x:v>
      </x:c>
      <x:c r="BE237" s="26" t="n">
        <x:v>0</x:v>
      </x:c>
      <x:c r="BF237" s="26" t="n">
        <x:v>0</x:v>
      </x:c>
      <x:c r="BG237" s="26" t="n">
        <x:v>0</x:v>
      </x:c>
      <x:c r="BH237" s="26" t="n">
        <x:v>0</x:v>
      </x:c>
      <x:c r="BI237" s="26" t="n">
        <x:v>0</x:v>
      </x:c>
      <x:c r="BJ237" s="26" t="n">
        <x:v>0</x:v>
      </x:c>
      <x:c r="BK237" s="26" t="n">
        <x:v>0</x:v>
      </x:c>
      <x:c r="BL237" s="26" t="n">
        <x:v>0</x:v>
      </x:c>
      <x:c r="BM237" s="26" t="n">
        <x:v>0</x:v>
      </x:c>
      <x:c r="BN237" s="26" t="n">
        <x:v>0</x:v>
      </x:c>
      <x:c r="BO237" s="26" t="n">
        <x:v>463.9862530371454</x:v>
      </x:c>
      <x:c r="BP237" s="26" t="n">
        <x:v>609.0744479128973</x:v>
      </x:c>
      <x:c r="BQ237" s="26" t="n">
        <x:v>576.0482209772802</x:v>
      </x:c>
      <x:c r="BR237" s="26" t="n">
        <x:v>593.8557840006782</x:v>
      </x:c>
      <x:c r="BS237" s="26" t="n">
        <x:v>571.3703999216159</x:v>
      </x:c>
      <x:c r="BT237" s="26" t="n">
        <x:v>539.4672449834907</x:v>
      </x:c>
      <x:c r="BU237" s="26" t="n">
        <x:v>527.5587321281922</x:v>
      </x:c>
      <x:c r="BV237" s="26" t="n">
        <x:v>441.25865641985445</x:v>
      </x:c>
      <x:c r="BW237" s="26" t="n">
        <x:v>444.20516995227126</x:v>
      </x:c>
      <x:c r="BX237" s="26" t="n">
        <x:v>452.4103708208877</x:v>
      </x:c>
      <x:c r="BY237" s="26" t="n">
        <x:v>511.66152782667734</x:v>
      </x:c>
      <x:c r="BZ237" s="26" t="n">
        <x:v>0</x:v>
      </x:c>
      <x:c r="CA237" s="26" t="n">
        <x:v>0</x:v>
      </x:c>
      <x:c r="CB237" s="26" t="n">
        <x:v>0</x:v>
      </x:c>
      <x:c r="CC237" s="26" t="n">
        <x:v>0</x:v>
      </x:c>
      <x:c r="CD237" s="26" t="n">
        <x:v>0</x:v>
      </x:c>
      <x:c r="CE237" s="26" t="n">
        <x:v>0</x:v>
      </x:c>
      <x:c r="CF237" s="26" t="n">
        <x:v>0</x:v>
      </x:c>
      <x:c r="CG237" s="26" t="n">
        <x:v>0</x:v>
      </x:c>
      <x:c r="CH237" s="26" t="n">
        <x:v>0</x:v>
      </x:c>
      <x:c r="CI237" s="26" t="n">
        <x:v>0</x:v>
      </x:c>
      <x:c r="CJ237" s="26" t="n">
        <x:v>0</x:v>
      </x:c>
      <x:c r="CK237" s="26" t="n">
        <x:v>0</x:v>
      </x:c>
      <x:c r="CL237" s="26" t="n">
        <x:v>0</x:v>
      </x:c>
      <x:c r="CM237" s="26" t="n">
        <x:v>162.2343799217682</x:v>
      </x:c>
      <x:c r="CN237" s="26" t="n">
        <x:v>518.1409453508558</x:v>
      </x:c>
      <x:c r="CO237" s="26" t="n">
        <x:v>279.66006994553186</x:v>
      </x:c>
      <x:c r="CP237" s="26" t="n">
        <x:v>342.3848590770956</x:v>
      </x:c>
      <x:c r="CQ237" s="26" t="n">
        <x:v>384.62870835849617</x:v>
      </x:c>
      <x:c r="CR237" s="26" t="n">
        <x:v>406.80358743354475</x:v>
      </x:c>
      <x:c r="CS237" s="26" t="n">
        <x:v>491.7970156930006</x:v>
      </x:c>
      <x:c r="CT237" s="26" t="n">
        <x:v>540.3543678909557</x:v>
      </x:c>
      <x:c r="CU237" s="26" t="n">
        <x:v>585.7912273489582</x:v>
      </x:c>
      <x:c r="CV237" s="26" t="n">
        <x:v>652.8407100906952</x:v>
      </x:c>
      <x:c r="CW237" s="26" t="n">
        <x:v>712.0407022638337</x:v>
      </x:c>
      <x:c r="CX237" s="26" t="n">
        <x:v>764.7512107835144</x:v>
      </x:c>
      <x:c r="CY237" s="26" t="n">
        <x:v>830.0176524522088</x:v>
      </x:c>
      <x:c r="CZ237" s="26" t="n">
        <x:v>869.7417963597428</x:v>
      </x:c>
      <x:c r="DA237" s="26" t="n">
        <x:v>922.8556842123608</x:v>
      </x:c>
      <x:c r="DB237" s="26" t="n">
        <x:v>981.2853974981684</x:v>
      </x:c>
      <x:c r="DC237" s="26" t="n">
        <x:v>1052.4612095112711</x:v>
      </x:c>
      <x:c r="DD237" s="26" t="n">
        <x:v>965.8676525617451</x:v>
      </x:c>
      <x:c r="DE237" s="26" t="n">
        <x:v>769.7392769031044</x:v>
      </x:c>
      <x:c r="DF237" s="26" t="n">
        <x:v>758.7037955272167</x:v>
      </x:c>
      <x:c r="DG237" s="26" t="n">
        <x:v>811.108433162996</x:v>
      </x:c>
      <x:c r="DH237" s="26" t="n">
        <x:v>804.9415550167059</x:v>
      </x:c>
      <x:c r="DI237" s="26" t="n">
        <x:v>806.3198392999749</x:v>
      </x:c>
      <x:c r="DJ237" s="26" t="n">
        <x:v>805.2638298696829</x:v>
      </x:c>
      <x:c r="DK237" s="26" t="n">
        <x:v>0</x:v>
      </x:c>
      <x:c r="DL237" s="26" t="n">
        <x:v>0</x:v>
      </x:c>
      <x:c r="DM237" s="26" t="n">
        <x:v>0</x:v>
      </x:c>
      <x:c r="DN237" s="26" t="n">
        <x:v>0</x:v>
      </x:c>
      <x:c r="DO237" s="26" t="n">
        <x:v>0</x:v>
      </x:c>
      <x:c r="DP237" s="26" t="n">
        <x:v>0</x:v>
      </x:c>
      <x:c r="DQ237" s="26" t="n">
        <x:v>0</x:v>
      </x:c>
      <x:c r="DR237" s="26" t="n">
        <x:v>0</x:v>
      </x:c>
      <x:c r="DS237" s="26" t="n">
        <x:v>162.29844001302354</x:v>
      </x:c>
      <x:c r="DT237" s="26" t="n">
        <x:v>0</x:v>
      </x:c>
      <x:c r="DU237" s="26" t="n">
        <x:v>0</x:v>
      </x:c>
      <x:c r="DV237" s="26" t="n">
        <x:v>805.2465806023074</x:v>
      </x:c>
      <x:c r="DW237" s="26" t="n">
        <x:v>803.2424589630115</x:v>
      </x:c>
      <x:c r="DX237" s="26" t="n">
        <x:v>809.2277514475628</x:v>
      </x:c>
      <x:c r="DY237" s="26" t="n">
        <x:v>793.4433671901394</x:v>
      </x:c>
      <x:c r="DZ237" s="26" t="n">
        <x:v>801.0395020972878</x:v>
      </x:c>
      <x:c r="EA237" s="26" t="n">
        <x:v>839.4144259024464</x:v>
      </x:c>
      <x:c r="EB237" s="26" t="n">
        <x:v>768.1668228453706</x:v>
      </x:c>
      <x:c r="EC237" s="26" t="n">
        <x:v>614.5496179815232</x:v>
      </x:c>
      <x:c r="ED237" s="26" t="n">
        <x:v>571.7099066340559</x:v>
      </x:c>
      <x:c r="EE237" s="26" t="n">
        <x:v>598.9986245808368</x:v>
      </x:c>
      <x:c r="EF237" s="26" t="n">
        <x:v>596.9050987392493</x:v>
      </x:c>
      <x:c r="EG237" s="26" t="n">
        <x:v>583.2148813242774</x:v>
      </x:c>
      <x:c r="EH237" s="26" t="n">
        <x:v>602.7286888892214</x:v>
      </x:c>
      <x:c r="EI237" s="26" t="n">
        <x:v>611.278625137653</x:v>
      </x:c>
      <x:c r="EJ237" s="26" t="n">
        <x:v>590.0598934794303</x:v>
      </x:c>
      <x:c r="EK237" s="26" t="n">
        <x:v>580.1007621729353</x:v>
      </x:c>
      <x:c r="EL237" s="26" t="n">
        <x:v>613.6677623207335</x:v>
      </x:c>
      <x:c r="EM237" s="26" t="n">
        <x:v>597.2252660855535</x:v>
      </x:c>
      <x:c r="EN237" s="26" t="n">
        <x:v>564.051862037542</x:v>
      </x:c>
      <x:c r="EO237" s="26" t="n">
        <x:v>596.4351855083145</x:v>
      </x:c>
      <x:c r="EP237" s="26" t="n">
        <x:f>SUM(B237:EO237)</x:f>
        <x:v>68476.99680569592</x:v>
      </x:c>
      <x:c r="EQ237" s="26" t="n">
        <x:v>45957.29814956131</x:v>
      </x:c>
    </x:row>
    <x:row r="238" ht="14" customHeight="1">
      <x:c r="A238" s="25" t="n">
        <x:v>45925</x:v>
      </x:c>
      <x:c r="B238" s="26" t="n">
        <x:v>1423.233459043567</x:v>
      </x:c>
      <x:c r="C238" s="26" t="n">
        <x:v>1409.1267874415184</x:v>
      </x:c>
      <x:c r="D238" s="26" t="n">
        <x:v>1396.5175792865748</x:v>
      </x:c>
      <x:c r="E238" s="26" t="n">
        <x:v>1411.5899186641227</x:v>
      </x:c>
      <x:c r="F238" s="26" t="n">
        <x:v>1429.19022159109</x:v>
      </x:c>
      <x:c r="G238" s="26" t="n">
        <x:v>1421.6763861220456</x:v>
      </x:c>
      <x:c r="H238" s="26" t="n">
        <x:v>1249.7519090514775</x:v>
      </x:c>
      <x:c r="I238" s="26" t="n">
        <x:v>1418.7468478137182</x:v>
      </x:c>
      <x:c r="J238" s="26" t="n">
        <x:v>1410.4714961484856</x:v>
      </x:c>
      <x:c r="K238" s="26" t="n">
        <x:v>609.4860330434477</x:v>
      </x:c>
      <x:c r="L238" s="26" t="n">
        <x:v>603.6565552405588</x:v>
      </x:c>
      <x:c r="M238" s="26" t="n">
        <x:v>1425.8486038575456</x:v>
      </x:c>
      <x:c r="N238" s="26" t="n">
        <x:v>1433.3730098129804</x:v>
      </x:c>
      <x:c r="O238" s="26" t="n">
        <x:v>594.2902019006317</x:v>
      </x:c>
      <x:c r="P238" s="26" t="n">
        <x:v>580.3779756599264</x:v>
      </x:c>
      <x:c r="Q238" s="26" t="n">
        <x:v>590.1977409845499</x:v>
      </x:c>
      <x:c r="R238" s="26" t="n">
        <x:v>591.2776634602815</x:v>
      </x:c>
      <x:c r="S238" s="26" t="n">
        <x:v>598.4790606166172</x:v>
      </x:c>
      <x:c r="T238" s="26" t="n">
        <x:v>603.3880280023029</x:v>
      </x:c>
      <x:c r="U238" s="26" t="n">
        <x:v>598.5898498070204</x:v>
      </x:c>
      <x:c r="V238" s="26" t="n">
        <x:v>614.8458931003959</x:v>
      </x:c>
      <x:c r="W238" s="26" t="n">
        <x:v>608.1739224409536</x:v>
      </x:c>
      <x:c r="X238" s="26" t="n">
        <x:v>611.2652436807218</x:v>
      </x:c>
      <x:c r="Y238" s="26" t="n">
        <x:v>595.4524746771098</x:v>
      </x:c>
      <x:c r="Z238" s="26" t="n">
        <x:v>605.5832025879647</x:v>
      </x:c>
      <x:c r="AA238" s="26" t="n">
        <x:v>617.618980118344</x:v>
      </x:c>
      <x:c r="AB238" s="26" t="n">
        <x:v>612.4784598403104</x:v>
      </x:c>
      <x:c r="AC238" s="26" t="n">
        <x:v>608.9900419581957</x:v>
      </x:c>
      <x:c r="AD238" s="26" t="n">
        <x:v>609.4037762455714</x:v>
      </x:c>
      <x:c r="AE238" s="26" t="n">
        <x:v>610.9339504424041</x:v>
      </x:c>
      <x:c r="AF238" s="26" t="n">
        <x:v>616.5053258552904</x:v>
      </x:c>
      <x:c r="AG238" s="26" t="n">
        <x:v>629.4333698985808</x:v>
      </x:c>
      <x:c r="AH238" s="26" t="n">
        <x:v>1476.3389564966628</x:v>
      </x:c>
      <x:c r="AI238" s="26" t="n">
        <x:v>1430.6259734625241</x:v>
      </x:c>
      <x:c r="AJ238" s="26" t="n">
        <x:v>675.0831834463705</x:v>
      </x:c>
      <x:c r="AK238" s="26" t="n">
        <x:v>0</x:v>
      </x:c>
      <x:c r="AL238" s="26" t="n">
        <x:v>0</x:v>
      </x:c>
      <x:c r="AM238" s="26" t="n">
        <x:v>0</x:v>
      </x:c>
      <x:c r="AN238" s="26" t="n">
        <x:v>0</x:v>
      </x:c>
      <x:c r="AO238" s="26" t="n">
        <x:v>0</x:v>
      </x:c>
      <x:c r="AP238" s="26" t="n">
        <x:v>0</x:v>
      </x:c>
      <x:c r="AQ238" s="26" t="n">
        <x:v>109.82474034902299</x:v>
      </x:c>
      <x:c r="AR238" s="26" t="n">
        <x:v>493.2236011219833</x:v>
      </x:c>
      <x:c r="AS238" s="26" t="n">
        <x:v>445.4992131176418</x:v>
      </x:c>
      <x:c r="AT238" s="26" t="n">
        <x:v>402.0067608909547</x:v>
      </x:c>
      <x:c r="AU238" s="26" t="n">
        <x:v>314.51851302329135</x:v>
      </x:c>
      <x:c r="AV238" s="26" t="n">
        <x:v>0</x:v>
      </x:c>
      <x:c r="AW238" s="26" t="n">
        <x:v>0</x:v>
      </x:c>
      <x:c r="AX238" s="26" t="n">
        <x:v>0</x:v>
      </x:c>
      <x:c r="AY238" s="26" t="n">
        <x:v>0</x:v>
      </x:c>
      <x:c r="AZ238" s="26" t="n">
        <x:v>0</x:v>
      </x:c>
      <x:c r="BA238" s="26" t="n">
        <x:v>0</x:v>
      </x:c>
      <x:c r="BB238" s="26" t="n">
        <x:v>0</x:v>
      </x:c>
      <x:c r="BC238" s="26" t="n">
        <x:v>0</x:v>
      </x:c>
      <x:c r="BD238" s="26" t="n">
        <x:v>0</x:v>
      </x:c>
      <x:c r="BE238" s="26" t="n">
        <x:v>0</x:v>
      </x:c>
      <x:c r="BF238" s="26" t="n">
        <x:v>0</x:v>
      </x:c>
      <x:c r="BG238" s="26" t="n">
        <x:v>0</x:v>
      </x:c>
      <x:c r="BH238" s="26" t="n">
        <x:v>0</x:v>
      </x:c>
      <x:c r="BI238" s="26" t="n">
        <x:v>0</x:v>
      </x:c>
      <x:c r="BJ238" s="26" t="n">
        <x:v>0</x:v>
      </x:c>
      <x:c r="BK238" s="26" t="n">
        <x:v>0</x:v>
      </x:c>
      <x:c r="BL238" s="26" t="n">
        <x:v>0</x:v>
      </x:c>
      <x:c r="BM238" s="26" t="n">
        <x:v>0</x:v>
      </x:c>
      <x:c r="BN238" s="26" t="n">
        <x:v>0</x:v>
      </x:c>
      <x:c r="BO238" s="26" t="n">
        <x:v>513.9806934522886</x:v>
      </x:c>
      <x:c r="BP238" s="26" t="n">
        <x:v>608.4746196167048</x:v>
      </x:c>
      <x:c r="BQ238" s="26" t="n">
        <x:v>573.6868437848705</x:v>
      </x:c>
      <x:c r="BR238" s="26" t="n">
        <x:v>600.0470161400528</x:v>
      </x:c>
      <x:c r="BS238" s="26" t="n">
        <x:v>601.3742318985653</x:v>
      </x:c>
      <x:c r="BT238" s="26" t="n">
        <x:v>560.5044482653083</x:v>
      </x:c>
      <x:c r="BU238" s="26" t="n">
        <x:v>542.1488329550267</x:v>
      </x:c>
      <x:c r="BV238" s="26" t="n">
        <x:v>471.2193256964691</x:v>
      </x:c>
      <x:c r="BW238" s="26" t="n">
        <x:v>472.7271213727836</x:v>
      </x:c>
      <x:c r="BX238" s="26" t="n">
        <x:v>504.95667196737395</x:v>
      </x:c>
      <x:c r="BY238" s="26" t="n">
        <x:v>534.3049719647274</x:v>
      </x:c>
      <x:c r="BZ238" s="26" t="n">
        <x:v>0</x:v>
      </x:c>
      <x:c r="CA238" s="26" t="n">
        <x:v>0</x:v>
      </x:c>
      <x:c r="CB238" s="26" t="n">
        <x:v>0</x:v>
      </x:c>
      <x:c r="CC238" s="26" t="n">
        <x:v>0</x:v>
      </x:c>
      <x:c r="CD238" s="26" t="n">
        <x:v>0</x:v>
      </x:c>
      <x:c r="CE238" s="26" t="n">
        <x:v>0</x:v>
      </x:c>
      <x:c r="CF238" s="26" t="n">
        <x:v>0</x:v>
      </x:c>
      <x:c r="CG238" s="26" t="n">
        <x:v>0</x:v>
      </x:c>
      <x:c r="CH238" s="26" t="n">
        <x:v>0</x:v>
      </x:c>
      <x:c r="CI238" s="26" t="n">
        <x:v>0</x:v>
      </x:c>
      <x:c r="CJ238" s="26" t="n">
        <x:v>0</x:v>
      </x:c>
      <x:c r="CK238" s="26" t="n">
        <x:v>0</x:v>
      </x:c>
      <x:c r="CL238" s="26" t="n">
        <x:v>0</x:v>
      </x:c>
      <x:c r="CM238" s="26" t="n">
        <x:v>167.14409493954702</x:v>
      </x:c>
      <x:c r="CN238" s="26" t="n">
        <x:v>495.3340432887025</x:v>
      </x:c>
      <x:c r="CO238" s="26" t="n">
        <x:v>291.3174384433254</x:v>
      </x:c>
      <x:c r="CP238" s="26" t="n">
        <x:v>344.4918646943621</x:v>
      </x:c>
      <x:c r="CQ238" s="26" t="n">
        <x:v>353.00405223600546</x:v>
      </x:c>
      <x:c r="CR238" s="26" t="n">
        <x:v>401.79122900454377</x:v>
      </x:c>
      <x:c r="CS238" s="26" t="n">
        <x:v>497.1249712394116</x:v>
      </x:c>
      <x:c r="CT238" s="26" t="n">
        <x:v>548.436205184846</x:v>
      </x:c>
      <x:c r="CU238" s="26" t="n">
        <x:v>592.3901911436205</x:v>
      </x:c>
      <x:c r="CV238" s="26" t="n">
        <x:v>654.7561586342877</x:v>
      </x:c>
      <x:c r="CW238" s="26" t="n">
        <x:v>719.5671446689328</x:v>
      </x:c>
      <x:c r="CX238" s="26" t="n">
        <x:v>778.2210475024365</x:v>
      </x:c>
      <x:c r="CY238" s="26" t="n">
        <x:v>849.4161899646849</x:v>
      </x:c>
      <x:c r="CZ238" s="26" t="n">
        <x:v>889.6350650967273</x:v>
      </x:c>
      <x:c r="DA238" s="26" t="n">
        <x:v>923.3782023562188</x:v>
      </x:c>
      <x:c r="DB238" s="26" t="n">
        <x:v>993.8321722443694</x:v>
      </x:c>
      <x:c r="DC238" s="26" t="n">
        <x:v>1066.7310864968726</x:v>
      </x:c>
      <x:c r="DD238" s="26" t="n">
        <x:v>976.2278648696007</x:v>
      </x:c>
      <x:c r="DE238" s="26" t="n">
        <x:v>771.887120299724</x:v>
      </x:c>
      <x:c r="DF238" s="26" t="n">
        <x:v>763.5214462775513</x:v>
      </x:c>
      <x:c r="DG238" s="26" t="n">
        <x:v>825.5995992695154</x:v>
      </x:c>
      <x:c r="DH238" s="26" t="n">
        <x:v>818.3063616878525</x:v>
      </x:c>
      <x:c r="DI238" s="26" t="n">
        <x:v>797.652989936027</x:v>
      </x:c>
      <x:c r="DJ238" s="26" t="n">
        <x:v>798.3444731987128</x:v>
      </x:c>
      <x:c r="DK238" s="26" t="n">
        <x:v>0</x:v>
      </x:c>
      <x:c r="DL238" s="26" t="n">
        <x:v>0</x:v>
      </x:c>
      <x:c r="DM238" s="26" t="n">
        <x:v>0</x:v>
      </x:c>
      <x:c r="DN238" s="26" t="n">
        <x:v>0</x:v>
      </x:c>
      <x:c r="DO238" s="26" t="n">
        <x:v>0</x:v>
      </x:c>
      <x:c r="DP238" s="26" t="n">
        <x:v>0</x:v>
      </x:c>
      <x:c r="DQ238" s="26" t="n">
        <x:v>0</x:v>
      </x:c>
      <x:c r="DR238" s="26" t="n">
        <x:v>0</x:v>
      </x:c>
      <x:c r="DS238" s="26" t="n">
        <x:v>222.195948736275</x:v>
      </x:c>
      <x:c r="DT238" s="26" t="n">
        <x:v>0</x:v>
      </x:c>
      <x:c r="DU238" s="26" t="n">
        <x:v>0</x:v>
      </x:c>
      <x:c r="DV238" s="26" t="n">
        <x:v>810.0847483380362</x:v>
      </x:c>
      <x:c r="DW238" s="26" t="n">
        <x:v>805.138832044919</x:v>
      </x:c>
      <x:c r="DX238" s="26" t="n">
        <x:v>808.4316400443055</x:v>
      </x:c>
      <x:c r="DY238" s="26" t="n">
        <x:v>802.7552979156153</x:v>
      </x:c>
      <x:c r="DZ238" s="26" t="n">
        <x:v>813.8408647567568</x:v>
      </x:c>
      <x:c r="EA238" s="26" t="n">
        <x:v>843.4600566707386</x:v>
      </x:c>
      <x:c r="EB238" s="26" t="n">
        <x:v>766.1527413341214</x:v>
      </x:c>
      <x:c r="EC238" s="26" t="n">
        <x:v>601.3398810039874</x:v>
      </x:c>
      <x:c r="ED238" s="26" t="n">
        <x:v>573.9292506770863</x:v>
      </x:c>
      <x:c r="EE238" s="26" t="n">
        <x:v>587.8501258661678</x:v>
      </x:c>
      <x:c r="EF238" s="26" t="n">
        <x:v>597.1066100327212</x:v>
      </x:c>
      <x:c r="EG238" s="26" t="n">
        <x:v>581.9643968840754</x:v>
      </x:c>
      <x:c r="EH238" s="26" t="n">
        <x:v>606.4546787853499</x:v>
      </x:c>
      <x:c r="EI238" s="26" t="n">
        <x:v>607.3421362791429</x:v>
      </x:c>
      <x:c r="EJ238" s="26" t="n">
        <x:v>593.1365276613541</x:v>
      </x:c>
      <x:c r="EK238" s="26" t="n">
        <x:v>582.9377598877667</x:v>
      </x:c>
      <x:c r="EL238" s="26" t="n">
        <x:v>608.2167810320584</x:v>
      </x:c>
      <x:c r="EM238" s="26" t="n">
        <x:v>600.874081490407</x:v>
      </x:c>
      <x:c r="EN238" s="26" t="n">
        <x:v>566.7424892863029</x:v>
      </x:c>
      <x:c r="EO238" s="26" t="n">
        <x:v>584.309153919692</x:v>
      </x:c>
      <x:c r="EP238" s="26" t="n">
        <x:f>SUM(B238:EO238)</x:f>
        <x:v>69352.87470274165</x:v>
      </x:c>
      <x:c r="EQ238" s="26" t="n">
        <x:v>46758.63424739389</x:v>
      </x:c>
    </x:row>
    <x:row r="239" ht="14" customHeight="1">
      <x:c r="A239" s="25" t="n">
        <x:v>45926</x:v>
      </x:c>
      <x:c r="B239" s="26" t="n">
        <x:v>1403.4827034051548</x:v>
      </x:c>
      <x:c r="C239" s="26" t="n">
        <x:v>1396.4309414256459</x:v>
      </x:c>
      <x:c r="D239" s="26" t="n">
        <x:v>1400.1587895220478</x:v>
      </x:c>
      <x:c r="E239" s="26" t="n">
        <x:v>1409.4261885338315</x:v>
      </x:c>
      <x:c r="F239" s="26" t="n">
        <x:v>1427.1395952801686</x:v>
      </x:c>
      <x:c r="G239" s="26" t="n">
        <x:v>1408.2267071960732</x:v>
      </x:c>
      <x:c r="H239" s="26" t="n">
        <x:v>1239.581422321129</x:v>
      </x:c>
      <x:c r="I239" s="26" t="n">
        <x:v>1409.082701017251</x:v>
      </x:c>
      <x:c r="J239" s="26" t="n">
        <x:v>1406.3952801375433</x:v>
      </x:c>
      <x:c r="K239" s="26" t="n">
        <x:v>597.6050454372776</x:v>
      </x:c>
      <x:c r="L239" s="26" t="n">
        <x:v>590.990451190206</x:v>
      </x:c>
      <x:c r="M239" s="26" t="n">
        <x:v>1413.5138133324385</x:v>
      </x:c>
      <x:c r="N239" s="26" t="n">
        <x:v>1423.2251911748122</x:v>
      </x:c>
      <x:c r="O239" s="26" t="n">
        <x:v>583.2703811586573</x:v>
      </x:c>
      <x:c r="P239" s="26" t="n">
        <x:v>565.2982074928326</x:v>
      </x:c>
      <x:c r="Q239" s="26" t="n">
        <x:v>572.7885157159322</x:v>
      </x:c>
      <x:c r="R239" s="26" t="n">
        <x:v>577.8783558910244</x:v>
      </x:c>
      <x:c r="S239" s="26" t="n">
        <x:v>590.8983643787117</x:v>
      </x:c>
      <x:c r="T239" s="26" t="n">
        <x:v>595.5728850050265</x:v>
      </x:c>
      <x:c r="U239" s="26" t="n">
        <x:v>587.6495402748232</x:v>
      </x:c>
      <x:c r="V239" s="26" t="n">
        <x:v>599.0541778720159</x:v>
      </x:c>
      <x:c r="W239" s="26" t="n">
        <x:v>593.0711198167537</x:v>
      </x:c>
      <x:c r="X239" s="26" t="n">
        <x:v>597.6543749222536</x:v>
      </x:c>
      <x:c r="Y239" s="26" t="n">
        <x:v>583.3946197031682</x:v>
      </x:c>
      <x:c r="Z239" s="26" t="n">
        <x:v>593.0008188190367</x:v>
      </x:c>
      <x:c r="AA239" s="26" t="n">
        <x:v>604.0112958732565</x:v>
      </x:c>
      <x:c r="AB239" s="26" t="n">
        <x:v>595.5058838159154</x:v>
      </x:c>
      <x:c r="AC239" s="26" t="n">
        <x:v>605.8679854939239</x:v>
      </x:c>
      <x:c r="AD239" s="26" t="n">
        <x:v>607.9749941096948</x:v>
      </x:c>
      <x:c r="AE239" s="26" t="n">
        <x:v>603.6277630563411</x:v>
      </x:c>
      <x:c r="AF239" s="26" t="n">
        <x:v>605.8929992994146</x:v>
      </x:c>
      <x:c r="AG239" s="26" t="n">
        <x:v>613.5286394321479</x:v>
      </x:c>
      <x:c r="AH239" s="26" t="n">
        <x:v>1453.9656241936127</x:v>
      </x:c>
      <x:c r="AI239" s="26" t="n">
        <x:v>1413.7496110098723</x:v>
      </x:c>
      <x:c r="AJ239" s="26" t="n">
        <x:v>657.3941322877591</x:v>
      </x:c>
      <x:c r="AK239" s="26" t="n">
        <x:v>0</x:v>
      </x:c>
      <x:c r="AL239" s="26" t="n">
        <x:v>0</x:v>
      </x:c>
      <x:c r="AM239" s="26" t="n">
        <x:v>0</x:v>
      </x:c>
      <x:c r="AN239" s="26" t="n">
        <x:v>0</x:v>
      </x:c>
      <x:c r="AO239" s="26" t="n">
        <x:v>0</x:v>
      </x:c>
      <x:c r="AP239" s="26" t="n">
        <x:v>0</x:v>
      </x:c>
      <x:c r="AQ239" s="26" t="n">
        <x:v>0</x:v>
      </x:c>
      <x:c r="AR239" s="26" t="n">
        <x:v>0</x:v>
      </x:c>
      <x:c r="AS239" s="26" t="n">
        <x:v>321.032591516098</x:v>
      </x:c>
      <x:c r="AT239" s="26" t="n">
        <x:v>390.61925362541274</x:v>
      </x:c>
      <x:c r="AU239" s="26" t="n">
        <x:v>308.4220255265454</x:v>
      </x:c>
      <x:c r="AV239" s="26" t="n">
        <x:v>0</x:v>
      </x:c>
      <x:c r="AW239" s="26" t="n">
        <x:v>0</x:v>
      </x:c>
      <x:c r="AX239" s="26" t="n">
        <x:v>0</x:v>
      </x:c>
      <x:c r="AY239" s="26" t="n">
        <x:v>0</x:v>
      </x:c>
      <x:c r="AZ239" s="26" t="n">
        <x:v>0</x:v>
      </x:c>
      <x:c r="BA239" s="26" t="n">
        <x:v>0</x:v>
      </x:c>
      <x:c r="BB239" s="26" t="n">
        <x:v>0</x:v>
      </x:c>
      <x:c r="BC239" s="26" t="n">
        <x:v>0</x:v>
      </x:c>
      <x:c r="BD239" s="26" t="n">
        <x:v>0</x:v>
      </x:c>
      <x:c r="BE239" s="26" t="n">
        <x:v>0</x:v>
      </x:c>
      <x:c r="BF239" s="26" t="n">
        <x:v>0</x:v>
      </x:c>
      <x:c r="BG239" s="26" t="n">
        <x:v>0</x:v>
      </x:c>
      <x:c r="BH239" s="26" t="n">
        <x:v>0</x:v>
      </x:c>
      <x:c r="BI239" s="26" t="n">
        <x:v>0</x:v>
      </x:c>
      <x:c r="BJ239" s="26" t="n">
        <x:v>0</x:v>
      </x:c>
      <x:c r="BK239" s="26" t="n">
        <x:v>0</x:v>
      </x:c>
      <x:c r="BL239" s="26" t="n">
        <x:v>0</x:v>
      </x:c>
      <x:c r="BM239" s="26" t="n">
        <x:v>0</x:v>
      </x:c>
      <x:c r="BN239" s="26" t="n">
        <x:v>0</x:v>
      </x:c>
      <x:c r="BO239" s="26" t="n">
        <x:v>0</x:v>
      </x:c>
      <x:c r="BP239" s="26" t="n">
        <x:v>561.653303321036</x:v>
      </x:c>
      <x:c r="BQ239" s="26" t="n">
        <x:v>546.0353657525768</x:v>
      </x:c>
      <x:c r="BR239" s="26" t="n">
        <x:v>544.5061401346425</x:v>
      </x:c>
      <x:c r="BS239" s="26" t="n">
        <x:v>582.5653723169767</x:v>
      </x:c>
      <x:c r="BT239" s="26" t="n">
        <x:v>536.0733266997099</x:v>
      </x:c>
      <x:c r="BU239" s="26" t="n">
        <x:v>492.41414160346915</x:v>
      </x:c>
      <x:c r="BV239" s="26" t="n">
        <x:v>446.22668356165684</x:v>
      </x:c>
      <x:c r="BW239" s="26" t="n">
        <x:v>458.82685708587667</x:v>
      </x:c>
      <x:c r="BX239" s="26" t="n">
        <x:v>490.12063265006475</x:v>
      </x:c>
      <x:c r="BY239" s="26" t="n">
        <x:v>520.8940249612095</x:v>
      </x:c>
      <x:c r="BZ239" s="26" t="n">
        <x:v>0</x:v>
      </x:c>
      <x:c r="CA239" s="26" t="n">
        <x:v>0</x:v>
      </x:c>
      <x:c r="CB239" s="26" t="n">
        <x:v>0</x:v>
      </x:c>
      <x:c r="CC239" s="26" t="n">
        <x:v>0</x:v>
      </x:c>
      <x:c r="CD239" s="26" t="n">
        <x:v>0</x:v>
      </x:c>
      <x:c r="CE239" s="26" t="n">
        <x:v>0</x:v>
      </x:c>
      <x:c r="CF239" s="26" t="n">
        <x:v>0</x:v>
      </x:c>
      <x:c r="CG239" s="26" t="n">
        <x:v>0</x:v>
      </x:c>
      <x:c r="CH239" s="26" t="n">
        <x:v>0</x:v>
      </x:c>
      <x:c r="CI239" s="26" t="n">
        <x:v>0</x:v>
      </x:c>
      <x:c r="CJ239" s="26" t="n">
        <x:v>0</x:v>
      </x:c>
      <x:c r="CK239" s="26" t="n">
        <x:v>0</x:v>
      </x:c>
      <x:c r="CL239" s="26" t="n">
        <x:v>0</x:v>
      </x:c>
      <x:c r="CM239" s="26" t="n">
        <x:v>135.68536398903643</x:v>
      </x:c>
      <x:c r="CN239" s="26" t="n">
        <x:v>366.1017396422862</x:v>
      </x:c>
      <x:c r="CO239" s="26" t="n">
        <x:v>261.98676876417846</x:v>
      </x:c>
      <x:c r="CP239" s="26" t="n">
        <x:v>314.1806499543877</x:v>
      </x:c>
      <x:c r="CQ239" s="26" t="n">
        <x:v>327.1841330782486</x:v>
      </x:c>
      <x:c r="CR239" s="26" t="n">
        <x:v>390.7310428457131</x:v>
      </x:c>
      <x:c r="CS239" s="26" t="n">
        <x:v>475.2133419992829</x:v>
      </x:c>
      <x:c r="CT239" s="26" t="n">
        <x:v>520.3257832231499</x:v>
      </x:c>
      <x:c r="CU239" s="26" t="n">
        <x:v>569.3654345865787</x:v>
      </x:c>
      <x:c r="CV239" s="26" t="n">
        <x:v>638.1471410080646</x:v>
      </x:c>
      <x:c r="CW239" s="26" t="n">
        <x:v>694.7625573215</x:v>
      </x:c>
      <x:c r="CX239" s="26" t="n">
        <x:v>744.1857799954379</x:v>
      </x:c>
      <x:c r="CY239" s="26" t="n">
        <x:v>808.7881322091838</x:v>
      </x:c>
      <x:c r="CZ239" s="26" t="n">
        <x:v>834.4956793109667</x:v>
      </x:c>
      <x:c r="DA239" s="26" t="n">
        <x:v>873.6485422213332</x:v>
      </x:c>
      <x:c r="DB239" s="26" t="n">
        <x:v>948.2999192096393</x:v>
      </x:c>
      <x:c r="DC239" s="26" t="n">
        <x:v>1024.428991310775</x:v>
      </x:c>
      <x:c r="DD239" s="26" t="n">
        <x:v>949.0972638101345</x:v>
      </x:c>
      <x:c r="DE239" s="26" t="n">
        <x:v>756.2687934539275</x:v>
      </x:c>
      <x:c r="DF239" s="26" t="n">
        <x:v>738.0426882296041</x:v>
      </x:c>
      <x:c r="DG239" s="26" t="n">
        <x:v>791.9211084213266</x:v>
      </x:c>
      <x:c r="DH239" s="26" t="n">
        <x:v>790.4869101865398</x:v>
      </x:c>
      <x:c r="DI239" s="26" t="n">
        <x:v>793.3096853760723</x:v>
      </x:c>
      <x:c r="DJ239" s="26" t="n">
        <x:v>732.9553458926275</x:v>
      </x:c>
      <x:c r="DK239" s="26" t="n">
        <x:v>0</x:v>
      </x:c>
      <x:c r="DL239" s="26" t="n">
        <x:v>0</x:v>
      </x:c>
      <x:c r="DM239" s="26" t="n">
        <x:v>0</x:v>
      </x:c>
      <x:c r="DN239" s="26" t="n">
        <x:v>0</x:v>
      </x:c>
      <x:c r="DO239" s="26" t="n">
        <x:v>0</x:v>
      </x:c>
      <x:c r="DP239" s="26" t="n">
        <x:v>0</x:v>
      </x:c>
      <x:c r="DQ239" s="26" t="n">
        <x:v>0</x:v>
      </x:c>
      <x:c r="DR239" s="26" t="n">
        <x:v>0</x:v>
      </x:c>
      <x:c r="DS239" s="26" t="n">
        <x:v>0</x:v>
      </x:c>
      <x:c r="DT239" s="26" t="n">
        <x:v>0</x:v>
      </x:c>
      <x:c r="DU239" s="26" t="n">
        <x:v>0</x:v>
      </x:c>
      <x:c r="DV239" s="26" t="n">
        <x:v>787.8507745183664</x:v>
      </x:c>
      <x:c r="DW239" s="26" t="n">
        <x:v>787.9804719294069</x:v>
      </x:c>
      <x:c r="DX239" s="26" t="n">
        <x:v>796.8108480092073</x:v>
      </x:c>
      <x:c r="DY239" s="26" t="n">
        <x:v>802.867281814606</x:v>
      </x:c>
      <x:c r="DZ239" s="26" t="n">
        <x:v>797.7204959740303</x:v>
      </x:c>
      <x:c r="EA239" s="26" t="n">
        <x:v>810.3494601281318</x:v>
      </x:c>
      <x:c r="EB239" s="26" t="n">
        <x:v>739.9818427502246</x:v>
      </x:c>
      <x:c r="EC239" s="26" t="n">
        <x:v>588.4297619771377</x:v>
      </x:c>
      <x:c r="ED239" s="26" t="n">
        <x:v>556.9088341923454</x:v>
      </x:c>
      <x:c r="EE239" s="26" t="n">
        <x:v>566.5342123137367</x:v>
      </x:c>
      <x:c r="EF239" s="26" t="n">
        <x:v>586.3410148824736</x:v>
      </x:c>
      <x:c r="EG239" s="26" t="n">
        <x:v>591.8252254838359</x:v>
      </x:c>
      <x:c r="EH239" s="26" t="n">
        <x:v>608.4358649439174</x:v>
      </x:c>
      <x:c r="EI239" s="26" t="n">
        <x:v>599.3743804312675</x:v>
      </x:c>
      <x:c r="EJ239" s="26" t="n">
        <x:v>583.5106471412344</x:v>
      </x:c>
      <x:c r="EK239" s="26" t="n">
        <x:v>579.836309402005</x:v>
      </x:c>
      <x:c r="EL239" s="26" t="n">
        <x:v>599.8825999489317</x:v>
      </x:c>
      <x:c r="EM239" s="26" t="n">
        <x:v>586.3869161403039</x:v>
      </x:c>
      <x:c r="EN239" s="26" t="n">
        <x:v>554.0356526798328</x:v>
      </x:c>
      <x:c r="EO239" s="26" t="n">
        <x:v>573.7804386597281</x:v>
      </x:c>
      <x:c r="EP239" s="26" t="n">
        <x:f>SUM(B239:EO239)</x:f>
        <x:v>66104.15466771177</x:v>
      </x:c>
      <x:c r="EQ239" s="26" t="n">
        <x:v>40762.23126236444</x:v>
      </x:c>
    </x:row>
    <x:row r="240" ht="14" customHeight="1">
      <x:c r="A240" s="25" t="n">
        <x:v>45927</x:v>
      </x:c>
      <x:c r="B240" s="26" t="n">
        <x:v>1393.3223188278753</x:v>
      </x:c>
      <x:c r="C240" s="26" t="n">
        <x:v>1385.4273574507943</x:v>
      </x:c>
      <x:c r="D240" s="26" t="n">
        <x:v>1388.2321459665345</x:v>
      </x:c>
      <x:c r="E240" s="26" t="n">
        <x:v>1395.9855041228348</x:v>
      </x:c>
      <x:c r="F240" s="26" t="n">
        <x:v>1413.424743232294</x:v>
      </x:c>
      <x:c r="G240" s="26" t="n">
        <x:v>1393.8043216604306</x:v>
      </x:c>
      <x:c r="H240" s="26" t="n">
        <x:v>1221.2961475695902</x:v>
      </x:c>
      <x:c r="I240" s="26" t="n">
        <x:v>1392.6739955073117</x:v>
      </x:c>
      <x:c r="J240" s="26" t="n">
        <x:v>1394.739086858107</x:v>
      </x:c>
      <x:c r="K240" s="26" t="n">
        <x:v>582.2558112897158</x:v>
      </x:c>
      <x:c r="L240" s="26" t="n">
        <x:v>576.3765545394714</x:v>
      </x:c>
      <x:c r="M240" s="26" t="n">
        <x:v>1404.866071213159</x:v>
      </x:c>
      <x:c r="N240" s="26" t="n">
        <x:v>1413.2472301107423</x:v>
      </x:c>
      <x:c r="O240" s="26" t="n">
        <x:v>571.5658434544445</x:v>
      </x:c>
      <x:c r="P240" s="26" t="n">
        <x:v>554.7341659180817</x:v>
      </x:c>
      <x:c r="Q240" s="26" t="n">
        <x:v>561.9310750694715</x:v>
      </x:c>
      <x:c r="R240" s="26" t="n">
        <x:v>565.5101447537958</x:v>
      </x:c>
      <x:c r="S240" s="26" t="n">
        <x:v>577.1965234594419</x:v>
      </x:c>
      <x:c r="T240" s="26" t="n">
        <x:v>581.9748595851455</x:v>
      </x:c>
      <x:c r="U240" s="26" t="n">
        <x:v>576.3517805230546</x:v>
      </x:c>
      <x:c r="V240" s="26" t="n">
        <x:v>589.4259616134458</x:v>
      </x:c>
      <x:c r="W240" s="26" t="n">
        <x:v>580.488115405749</x:v>
      </x:c>
      <x:c r="X240" s="26" t="n">
        <x:v>582.5330667152396</x:v>
      </x:c>
      <x:c r="Y240" s="26" t="n">
        <x:v>570.1826301627569</x:v>
      </x:c>
      <x:c r="Z240" s="26" t="n">
        <x:v>584.7822471103005</x:v>
      </x:c>
      <x:c r="AA240" s="26" t="n">
        <x:v>594.6949030153346</x:v>
      </x:c>
      <x:c r="AB240" s="26" t="n">
        <x:v>580.2296608870635</x:v>
      </x:c>
      <x:c r="AC240" s="26" t="n">
        <x:v>590.3153356759165</x:v>
      </x:c>
      <x:c r="AD240" s="26" t="n">
        <x:v>596.3486927472592</x:v>
      </x:c>
      <x:c r="AE240" s="26" t="n">
        <x:v>595.3745213408133</x:v>
      </x:c>
      <x:c r="AF240" s="26" t="n">
        <x:v>597.0954066418504</x:v>
      </x:c>
      <x:c r="AG240" s="26" t="n">
        <x:v>602.9637518559525</x:v>
      </x:c>
      <x:c r="AH240" s="26" t="n">
        <x:v>1443.6731658837894</x:v>
      </x:c>
      <x:c r="AI240" s="26" t="n">
        <x:v>1405.3633683237667</x:v>
      </x:c>
      <x:c r="AJ240" s="26" t="n">
        <x:v>642.0522444830833</x:v>
      </x:c>
      <x:c r="AK240" s="26" t="n">
        <x:v>0</x:v>
      </x:c>
      <x:c r="AL240" s="26" t="n">
        <x:v>0</x:v>
      </x:c>
      <x:c r="AM240" s="26" t="n">
        <x:v>0</x:v>
      </x:c>
      <x:c r="AN240" s="26" t="n">
        <x:v>0</x:v>
      </x:c>
      <x:c r="AO240" s="26" t="n">
        <x:v>0</x:v>
      </x:c>
      <x:c r="AP240" s="26" t="n">
        <x:v>0</x:v>
      </x:c>
      <x:c r="AQ240" s="26" t="n">
        <x:v>0</x:v>
      </x:c>
      <x:c r="AR240" s="26" t="n">
        <x:v>0</x:v>
      </x:c>
      <x:c r="AS240" s="26" t="n">
        <x:v>0</x:v>
      </x:c>
      <x:c r="AT240" s="26" t="n">
        <x:v>379.8803355095228</x:v>
      </x:c>
      <x:c r="AU240" s="26" t="n">
        <x:v>294.47614353948137</x:v>
      </x:c>
      <x:c r="AV240" s="26" t="n">
        <x:v>0</x:v>
      </x:c>
      <x:c r="AW240" s="26" t="n">
        <x:v>0</x:v>
      </x:c>
      <x:c r="AX240" s="26" t="n">
        <x:v>0</x:v>
      </x:c>
      <x:c r="AY240" s="26" t="n">
        <x:v>0</x:v>
      </x:c>
      <x:c r="AZ240" s="26" t="n">
        <x:v>0</x:v>
      </x:c>
      <x:c r="BA240" s="26" t="n">
        <x:v>0</x:v>
      </x:c>
      <x:c r="BB240" s="26" t="n">
        <x:v>0</x:v>
      </x:c>
      <x:c r="BC240" s="26" t="n">
        <x:v>0</x:v>
      </x:c>
      <x:c r="BD240" s="26" t="n">
        <x:v>0</x:v>
      </x:c>
      <x:c r="BE240" s="26" t="n">
        <x:v>0</x:v>
      </x:c>
      <x:c r="BF240" s="26" t="n">
        <x:v>0</x:v>
      </x:c>
      <x:c r="BG240" s="26" t="n">
        <x:v>0</x:v>
      </x:c>
      <x:c r="BH240" s="26" t="n">
        <x:v>0</x:v>
      </x:c>
      <x:c r="BI240" s="26" t="n">
        <x:v>0</x:v>
      </x:c>
      <x:c r="BJ240" s="26" t="n">
        <x:v>0</x:v>
      </x:c>
      <x:c r="BK240" s="26" t="n">
        <x:v>0</x:v>
      </x:c>
      <x:c r="BL240" s="26" t="n">
        <x:v>0</x:v>
      </x:c>
      <x:c r="BM240" s="26" t="n">
        <x:v>0</x:v>
      </x:c>
      <x:c r="BN240" s="26" t="n">
        <x:v>0</x:v>
      </x:c>
      <x:c r="BO240" s="26" t="n">
        <x:v>0</x:v>
      </x:c>
      <x:c r="BP240" s="26" t="n">
        <x:v>526.1105580472583</x:v>
      </x:c>
      <x:c r="BQ240" s="26" t="n">
        <x:v>73.28208093174669</x:v>
      </x:c>
      <x:c r="BR240" s="26" t="n">
        <x:v>516.1675341940215</x:v>
      </x:c>
      <x:c r="BS240" s="26" t="n">
        <x:v>552.0154764052292</x:v>
      </x:c>
      <x:c r="BT240" s="26" t="n">
        <x:v>503.81992633422055</x:v>
      </x:c>
      <x:c r="BU240" s="26" t="n">
        <x:v>462.8613796140397</x:v>
      </x:c>
      <x:c r="BV240" s="26" t="n">
        <x:v>419.98027483284534</x:v>
      </x:c>
      <x:c r="BW240" s="26" t="n">
        <x:v>432.31267993634367</x:v>
      </x:c>
      <x:c r="BX240" s="26" t="n">
        <x:v>460.2986484954572</x:v>
      </x:c>
      <x:c r="BY240" s="26" t="n">
        <x:v>488.8697033793818</x:v>
      </x:c>
      <x:c r="BZ240" s="26" t="n">
        <x:v>0</x:v>
      </x:c>
      <x:c r="CA240" s="26" t="n">
        <x:v>0</x:v>
      </x:c>
      <x:c r="CB240" s="26" t="n">
        <x:v>0</x:v>
      </x:c>
      <x:c r="CC240" s="26" t="n">
        <x:v>0</x:v>
      </x:c>
      <x:c r="CD240" s="26" t="n">
        <x:v>0</x:v>
      </x:c>
      <x:c r="CE240" s="26" t="n">
        <x:v>0</x:v>
      </x:c>
      <x:c r="CF240" s="26" t="n">
        <x:v>0</x:v>
      </x:c>
      <x:c r="CG240" s="26" t="n">
        <x:v>0</x:v>
      </x:c>
      <x:c r="CH240" s="26" t="n">
        <x:v>0</x:v>
      </x:c>
      <x:c r="CI240" s="26" t="n">
        <x:v>0</x:v>
      </x:c>
      <x:c r="CJ240" s="26" t="n">
        <x:v>0</x:v>
      </x:c>
      <x:c r="CK240" s="26" t="n">
        <x:v>0</x:v>
      </x:c>
      <x:c r="CL240" s="26" t="n">
        <x:v>0</x:v>
      </x:c>
      <x:c r="CM240" s="26" t="n">
        <x:v>112.23880766599552</x:v>
      </x:c>
      <x:c r="CN240" s="26" t="n">
        <x:v>286.18557958528646</x:v>
      </x:c>
      <x:c r="CO240" s="26" t="n">
        <x:v>233.1973997640763</x:v>
      </x:c>
      <x:c r="CP240" s="26" t="n">
        <x:v>287.3861423016658</x:v>
      </x:c>
      <x:c r="CQ240" s="26" t="n">
        <x:v>300.5652661390659</x:v>
      </x:c>
      <x:c r="CR240" s="26" t="n">
        <x:v>362.2785457438987</x:v>
      </x:c>
      <x:c r="CS240" s="26" t="n">
        <x:v>445.8127068378328</x:v>
      </x:c>
      <x:c r="CT240" s="26" t="n">
        <x:v>493.35331712710934</x:v>
      </x:c>
      <x:c r="CU240" s="26" t="n">
        <x:v>542.2583139618368</x:v>
      </x:c>
      <x:c r="CV240" s="26" t="n">
        <x:v>609.9753824729412</x:v>
      </x:c>
      <x:c r="CW240" s="26" t="n">
        <x:v>671.0586903679157</x:v>
      </x:c>
      <x:c r="CX240" s="26" t="n">
        <x:v>718.2339829271392</x:v>
      </x:c>
      <x:c r="CY240" s="26" t="n">
        <x:v>774.3069227559085</x:v>
      </x:c>
      <x:c r="CZ240" s="26" t="n">
        <x:v>798.9468557762028</x:v>
      </x:c>
      <x:c r="DA240" s="26" t="n">
        <x:v>841.5609642240249</x:v>
      </x:c>
      <x:c r="DB240" s="26" t="n">
        <x:v>915.9065946508854</x:v>
      </x:c>
      <x:c r="DC240" s="26" t="n">
        <x:v>984.5181448503314</x:v>
      </x:c>
      <x:c r="DD240" s="26" t="n">
        <x:v>913.2970401642909</x:v>
      </x:c>
      <x:c r="DE240" s="26" t="n">
        <x:v>733.0212058284638</x:v>
      </x:c>
      <x:c r="DF240" s="26" t="n">
        <x:v>720.1187667070332</x:v>
      </x:c>
      <x:c r="DG240" s="26" t="n">
        <x:v>770.6466892478862</x:v>
      </x:c>
      <x:c r="DH240" s="26" t="n">
        <x:v>765.3985797068458</x:v>
      </x:c>
      <x:c r="DI240" s="26" t="n">
        <x:v>769.591737865384</x:v>
      </x:c>
      <x:c r="DJ240" s="26" t="n">
        <x:v>497.7351462177192</x:v>
      </x:c>
      <x:c r="DK240" s="26" t="n">
        <x:v>0</x:v>
      </x:c>
      <x:c r="DL240" s="26" t="n">
        <x:v>0</x:v>
      </x:c>
      <x:c r="DM240" s="26" t="n">
        <x:v>0</x:v>
      </x:c>
      <x:c r="DN240" s="26" t="n">
        <x:v>0</x:v>
      </x:c>
      <x:c r="DO240" s="26" t="n">
        <x:v>0</x:v>
      </x:c>
      <x:c r="DP240" s="26" t="n">
        <x:v>0</x:v>
      </x:c>
      <x:c r="DQ240" s="26" t="n">
        <x:v>0</x:v>
      </x:c>
      <x:c r="DR240" s="26" t="n">
        <x:v>0</x:v>
      </x:c>
      <x:c r="DS240" s="26" t="n">
        <x:v>0</x:v>
      </x:c>
      <x:c r="DT240" s="26" t="n">
        <x:v>0</x:v>
      </x:c>
      <x:c r="DU240" s="26" t="n">
        <x:v>0</x:v>
      </x:c>
      <x:c r="DV240" s="26" t="n">
        <x:v>767.6579735669851</x:v>
      </x:c>
      <x:c r="DW240" s="26" t="n">
        <x:v>771.0934153011204</x:v>
      </x:c>
      <x:c r="DX240" s="26" t="n">
        <x:v>774.209708847945</x:v>
      </x:c>
      <x:c r="DY240" s="26" t="n">
        <x:v>775.1094782845648</x:v>
      </x:c>
      <x:c r="DZ240" s="26" t="n">
        <x:v>771.4748580067018</x:v>
      </x:c>
      <x:c r="EA240" s="26" t="n">
        <x:v>789.8643003901743</x:v>
      </x:c>
      <x:c r="EB240" s="26" t="n">
        <x:v>727.6285135025578</x:v>
      </x:c>
      <x:c r="EC240" s="26" t="n">
        <x:v>581.0861619260035</x:v>
      </x:c>
      <x:c r="ED240" s="26" t="n">
        <x:v>545.9247834971741</x:v>
      </x:c>
      <x:c r="EE240" s="26" t="n">
        <x:v>552.5453829775744</x:v>
      </x:c>
      <x:c r="EF240" s="26" t="n">
        <x:v>573.0042469994647</x:v>
      </x:c>
      <x:c r="EG240" s="26" t="n">
        <x:v>577.6505597254127</x:v>
      </x:c>
      <x:c r="EH240" s="26" t="n">
        <x:v>593.9814527851288</x:v>
      </x:c>
      <x:c r="EI240" s="26" t="n">
        <x:v>585.1730087614545</x:v>
      </x:c>
      <x:c r="EJ240" s="26" t="n">
        <x:v>567.6635856848612</x:v>
      </x:c>
      <x:c r="EK240" s="26" t="n">
        <x:v>564.1093414181425</x:v>
      </x:c>
      <x:c r="EL240" s="26" t="n">
        <x:v>586.5362403463565</x:v>
      </x:c>
      <x:c r="EM240" s="26" t="n">
        <x:v>575.3895900394134</x:v>
      </x:c>
      <x:c r="EN240" s="26" t="n">
        <x:v>550.3471762573927</x:v>
      </x:c>
      <x:c r="EO240" s="26" t="n">
        <x:v>577.4099054427417</x:v>
      </x:c>
      <x:c r="EP240" s="26" t="n">
        <x:f>SUM(B240:EO240)</x:f>
        <x:v>63365.96596084506</x:v>
      </x:c>
      <x:c r="EQ240" s="26" t="n">
        <x:v>38837.19063511344</x:v>
      </x:c>
    </x:row>
    <x:row r="241" ht="14" customHeight="1">
      <x:c r="A241" s="25" t="n">
        <x:v>45928</x:v>
      </x:c>
      <x:c r="B241" s="26" t="n">
        <x:v>1393.4567367416528</x:v>
      </x:c>
      <x:c r="C241" s="26" t="n">
        <x:v>1383.6443716748352</x:v>
      </x:c>
      <x:c r="D241" s="26" t="n">
        <x:v>1391.6481220220203</x:v>
      </x:c>
      <x:c r="E241" s="26" t="n">
        <x:v>1404.293512446568</x:v>
      </x:c>
      <x:c r="F241" s="26" t="n">
        <x:v>1418.7797635078737</x:v>
      </x:c>
      <x:c r="G241" s="26" t="n">
        <x:v>1394.4373734686865</x:v>
      </x:c>
      <x:c r="H241" s="26" t="n">
        <x:v>1227.8900412496905</x:v>
      </x:c>
      <x:c r="I241" s="26" t="n">
        <x:v>1400.7205569218877</x:v>
      </x:c>
      <x:c r="J241" s="26" t="n">
        <x:v>1397.1278239046983</x:v>
      </x:c>
      <x:c r="K241" s="26" t="n">
        <x:v>584.6283405436736</x:v>
      </x:c>
      <x:c r="L241" s="26" t="n">
        <x:v>580.1969972299264</x:v>
      </x:c>
      <x:c r="M241" s="26" t="n">
        <x:v>1408.5137199422697</x:v>
      </x:c>
      <x:c r="N241" s="26" t="n">
        <x:v>1417.1983701971508</x:v>
      </x:c>
      <x:c r="O241" s="26" t="n">
        <x:v>576.8493434017334</x:v>
      </x:c>
      <x:c r="P241" s="26" t="n">
        <x:v>560.0329677039981</x:v>
      </x:c>
      <x:c r="Q241" s="26" t="n">
        <x:v>563.5860042385482</x:v>
      </x:c>
      <x:c r="R241" s="26" t="n">
        <x:v>566.990127989431</x:v>
      </x:c>
      <x:c r="S241" s="26" t="n">
        <x:v>583.5061279984644</x:v>
      </x:c>
      <x:c r="T241" s="26" t="n">
        <x:v>591.8630211758426</x:v>
      </x:c>
      <x:c r="U241" s="26" t="n">
        <x:v>583.4736408748689</x:v>
      </x:c>
      <x:c r="V241" s="26" t="n">
        <x:v>591.3456391367913</x:v>
      </x:c>
      <x:c r="W241" s="26" t="n">
        <x:v>583.9006184553108</x:v>
      </x:c>
      <x:c r="X241" s="26" t="n">
        <x:v>589.7425830437647</x:v>
      </x:c>
      <x:c r="Y241" s="26" t="n">
        <x:v>577.6463364102095</x:v>
      </x:c>
      <x:c r="Z241" s="26" t="n">
        <x:v>587.8888953603692</x:v>
      </x:c>
      <x:c r="AA241" s="26" t="n">
        <x:v>598.2928806248676</x:v>
      </x:c>
      <x:c r="AB241" s="26" t="n">
        <x:v>589.6297160316365</x:v>
      </x:c>
      <x:c r="AC241" s="26" t="n">
        <x:v>601.30705358718</x:v>
      </x:c>
      <x:c r="AD241" s="26" t="n">
        <x:v>602.0243846431023</x:v>
      </x:c>
      <x:c r="AE241" s="26" t="n">
        <x:v>595.4810417434044</x:v>
      </x:c>
      <x:c r="AF241" s="26" t="n">
        <x:v>600.739743926618</x:v>
      </x:c>
      <x:c r="AG241" s="26" t="n">
        <x:v>609.8448913167808</x:v>
      </x:c>
      <x:c r="AH241" s="26" t="n">
        <x:v>1450.4563307553049</x:v>
      </x:c>
      <x:c r="AI241" s="26" t="n">
        <x:v>1414.5700937211054</x:v>
      </x:c>
      <x:c r="AJ241" s="26" t="n">
        <x:v>653.2912862719751</x:v>
      </x:c>
      <x:c r="AK241" s="26" t="n">
        <x:v>0</x:v>
      </x:c>
      <x:c r="AL241" s="26" t="n">
        <x:v>0</x:v>
      </x:c>
      <x:c r="AM241" s="26" t="n">
        <x:v>0</x:v>
      </x:c>
      <x:c r="AN241" s="26" t="n">
        <x:v>0</x:v>
      </x:c>
      <x:c r="AO241" s="26" t="n">
        <x:v>0</x:v>
      </x:c>
      <x:c r="AP241" s="26" t="n">
        <x:v>0</x:v>
      </x:c>
      <x:c r="AQ241" s="26" t="n">
        <x:v>0</x:v>
      </x:c>
      <x:c r="AR241" s="26" t="n">
        <x:v>0</x:v>
      </x:c>
      <x:c r="AS241" s="26" t="n">
        <x:v>161.03818816662317</x:v>
      </x:c>
      <x:c r="AT241" s="26" t="n">
        <x:v>388.0577900590067</x:v>
      </x:c>
      <x:c r="AU241" s="26" t="n">
        <x:v>299.2873184201693</x:v>
      </x:c>
      <x:c r="AV241" s="26" t="n">
        <x:v>0</x:v>
      </x:c>
      <x:c r="AW241" s="26" t="n">
        <x:v>0</x:v>
      </x:c>
      <x:c r="AX241" s="26" t="n">
        <x:v>0</x:v>
      </x:c>
      <x:c r="AY241" s="26" t="n">
        <x:v>0</x:v>
      </x:c>
      <x:c r="AZ241" s="26" t="n">
        <x:v>0</x:v>
      </x:c>
      <x:c r="BA241" s="26" t="n">
        <x:v>0</x:v>
      </x:c>
      <x:c r="BB241" s="26" t="n">
        <x:v>0</x:v>
      </x:c>
      <x:c r="BC241" s="26" t="n">
        <x:v>0</x:v>
      </x:c>
      <x:c r="BD241" s="26" t="n">
        <x:v>0</x:v>
      </x:c>
      <x:c r="BE241" s="26" t="n">
        <x:v>0</x:v>
      </x:c>
      <x:c r="BF241" s="26" t="n">
        <x:v>0</x:v>
      </x:c>
      <x:c r="BG241" s="26" t="n">
        <x:v>0</x:v>
      </x:c>
      <x:c r="BH241" s="26" t="n">
        <x:v>0</x:v>
      </x:c>
      <x:c r="BI241" s="26" t="n">
        <x:v>0</x:v>
      </x:c>
      <x:c r="BJ241" s="26" t="n">
        <x:v>0</x:v>
      </x:c>
      <x:c r="BK241" s="26" t="n">
        <x:v>0</x:v>
      </x:c>
      <x:c r="BL241" s="26" t="n">
        <x:v>0</x:v>
      </x:c>
      <x:c r="BM241" s="26" t="n">
        <x:v>0</x:v>
      </x:c>
      <x:c r="BN241" s="26" t="n">
        <x:v>0</x:v>
      </x:c>
      <x:c r="BO241" s="26" t="n">
        <x:v>0</x:v>
      </x:c>
      <x:c r="BP241" s="26" t="n">
        <x:v>559.368671822649</x:v>
      </x:c>
      <x:c r="BQ241" s="26" t="n">
        <x:v>533.9744644998522</x:v>
      </x:c>
      <x:c r="BR241" s="26" t="n">
        <x:v>547.957009445224</x:v>
      </x:c>
      <x:c r="BS241" s="26" t="n">
        <x:v>575.3405794632872</x:v>
      </x:c>
      <x:c r="BT241" s="26" t="n">
        <x:v>529.8292756890077</x:v>
      </x:c>
      <x:c r="BU241" s="26" t="n">
        <x:v>499.5906816837945</x:v>
      </x:c>
      <x:c r="BV241" s="26" t="n">
        <x:v>453.2014482664539</x:v>
      </x:c>
      <x:c r="BW241" s="26" t="n">
        <x:v>465.39452653135845</x:v>
      </x:c>
      <x:c r="BX241" s="26" t="n">
        <x:v>502.53769991181196</x:v>
      </x:c>
      <x:c r="BY241" s="26" t="n">
        <x:v>535.9853188827457</x:v>
      </x:c>
      <x:c r="BZ241" s="26" t="n">
        <x:v>0</x:v>
      </x:c>
      <x:c r="CA241" s="26" t="n">
        <x:v>0</x:v>
      </x:c>
      <x:c r="CB241" s="26" t="n">
        <x:v>0</x:v>
      </x:c>
      <x:c r="CC241" s="26" t="n">
        <x:v>0</x:v>
      </x:c>
      <x:c r="CD241" s="26" t="n">
        <x:v>0</x:v>
      </x:c>
      <x:c r="CE241" s="26" t="n">
        <x:v>0</x:v>
      </x:c>
      <x:c r="CF241" s="26" t="n">
        <x:v>0</x:v>
      </x:c>
      <x:c r="CG241" s="26" t="n">
        <x:v>0</x:v>
      </x:c>
      <x:c r="CH241" s="26" t="n">
        <x:v>0</x:v>
      </x:c>
      <x:c r="CI241" s="26" t="n">
        <x:v>0</x:v>
      </x:c>
      <x:c r="CJ241" s="26" t="n">
        <x:v>0</x:v>
      </x:c>
      <x:c r="CK241" s="26" t="n">
        <x:v>0</x:v>
      </x:c>
      <x:c r="CL241" s="26" t="n">
        <x:v>0</x:v>
      </x:c>
      <x:c r="CM241" s="26" t="n">
        <x:v>142.7067873353725</x:v>
      </x:c>
      <x:c r="CN241" s="26" t="n">
        <x:v>378.2940676386831</x:v>
      </x:c>
      <x:c r="CO241" s="26" t="n">
        <x:v>251.07604022857197</x:v>
      </x:c>
      <x:c r="CP241" s="26" t="n">
        <x:v>301.44129741920153</x:v>
      </x:c>
      <x:c r="CQ241" s="26" t="n">
        <x:v>310.9506162723321</x:v>
      </x:c>
      <x:c r="CR241" s="26" t="n">
        <x:v>376.47721211466603</x:v>
      </x:c>
      <x:c r="CS241" s="26" t="n">
        <x:v>469.1487312956125</x:v>
      </x:c>
      <x:c r="CT241" s="26" t="n">
        <x:v>519.9421226450514</x:v>
      </x:c>
      <x:c r="CU241" s="26" t="n">
        <x:v>566.8620095344454</x:v>
      </x:c>
      <x:c r="CV241" s="26" t="n">
        <x:v>631.4157187287552</x:v>
      </x:c>
      <x:c r="CW241" s="26" t="n">
        <x:v>691.7341874794984</x:v>
      </x:c>
      <x:c r="CX241" s="26" t="n">
        <x:v>740.8248392486445</x:v>
      </x:c>
      <x:c r="CY241" s="26" t="n">
        <x:v>798.78819428609</x:v>
      </x:c>
      <x:c r="CZ241" s="26" t="n">
        <x:v>821.6326803902941</x:v>
      </x:c>
      <x:c r="DA241" s="26" t="n">
        <x:v>860.0795352175037</x:v>
      </x:c>
      <x:c r="DB241" s="26" t="n">
        <x:v>934.1051399230837</x:v>
      </x:c>
      <x:c r="DC241" s="26" t="n">
        <x:v>1009.7803281570888</x:v>
      </x:c>
      <x:c r="DD241" s="26" t="n">
        <x:v>932.6157045286699</x:v>
      </x:c>
      <x:c r="DE241" s="26" t="n">
        <x:v>736.0146948066803</x:v>
      </x:c>
      <x:c r="DF241" s="26" t="n">
        <x:v>726.3534509909728</x:v>
      </x:c>
      <x:c r="DG241" s="26" t="n">
        <x:v>782.0016068797669</x:v>
      </x:c>
      <x:c r="DH241" s="26" t="n">
        <x:v>776.9009238208879</x:v>
      </x:c>
      <x:c r="DI241" s="26" t="n">
        <x:v>783.299995307501</x:v>
      </x:c>
      <x:c r="DJ241" s="26" t="n">
        <x:v>605.1170574933606</x:v>
      </x:c>
      <x:c r="DK241" s="26" t="n">
        <x:v>0</x:v>
      </x:c>
      <x:c r="DL241" s="26" t="n">
        <x:v>0</x:v>
      </x:c>
      <x:c r="DM241" s="26" t="n">
        <x:v>0</x:v>
      </x:c>
      <x:c r="DN241" s="26" t="n">
        <x:v>0</x:v>
      </x:c>
      <x:c r="DO241" s="26" t="n">
        <x:v>0</x:v>
      </x:c>
      <x:c r="DP241" s="26" t="n">
        <x:v>0</x:v>
      </x:c>
      <x:c r="DQ241" s="26" t="n">
        <x:v>0</x:v>
      </x:c>
      <x:c r="DR241" s="26" t="n">
        <x:v>0</x:v>
      </x:c>
      <x:c r="DS241" s="26" t="n">
        <x:v>0</x:v>
      </x:c>
      <x:c r="DT241" s="26" t="n">
        <x:v>0</x:v>
      </x:c>
      <x:c r="DU241" s="26" t="n">
        <x:v>0</x:v>
      </x:c>
      <x:c r="DV241" s="26" t="n">
        <x:v>770.654347973334</x:v>
      </x:c>
      <x:c r="DW241" s="26" t="n">
        <x:v>773.7244060667891</x:v>
      </x:c>
      <x:c r="DX241" s="26" t="n">
        <x:v>785.088008978055</x:v>
      </x:c>
      <x:c r="DY241" s="26" t="n">
        <x:v>787.4515773711155</x:v>
      </x:c>
      <x:c r="DZ241" s="26" t="n">
        <x:v>779.5409345241396</x:v>
      </x:c>
      <x:c r="EA241" s="26" t="n">
        <x:v>802.5766369747906</x:v>
      </x:c>
      <x:c r="EB241" s="26" t="n">
        <x:v>736.8196158465131</x:v>
      </x:c>
      <x:c r="EC241" s="26" t="n">
        <x:v>580.0645649655265</x:v>
      </x:c>
      <x:c r="ED241" s="26" t="n">
        <x:v>547.5253528528541</x:v>
      </x:c>
      <x:c r="EE241" s="26" t="n">
        <x:v>555.2291863982854</x:v>
      </x:c>
      <x:c r="EF241" s="26" t="n">
        <x:v>571.978615209497</x:v>
      </x:c>
      <x:c r="EG241" s="26" t="n">
        <x:v>579.7858872758675</x:v>
      </x:c>
      <x:c r="EH241" s="26" t="n">
        <x:v>598.3842502155894</x:v>
      </x:c>
      <x:c r="EI241" s="26" t="n">
        <x:v>588.614152035573</x:v>
      </x:c>
      <x:c r="EJ241" s="26" t="n">
        <x:v>573.0360206496287</x:v>
      </x:c>
      <x:c r="EK241" s="26" t="n">
        <x:v>572.3162829744955</x:v>
      </x:c>
      <x:c r="EL241" s="26" t="n">
        <x:v>595.9777577353675</x:v>
      </x:c>
      <x:c r="EM241" s="26" t="n">
        <x:v>583.7170691330347</x:v>
      </x:c>
      <x:c r="EN241" s="26" t="n">
        <x:v>555.1414114284045</x:v>
      </x:c>
      <x:c r="EO241" s="26" t="n">
        <x:v>580.4296006430978</x:v>
      </x:c>
      <x:c r="EP241" s="26" t="n">
        <x:f>SUM(B241:EO241)</x:f>
        <x:v>65192.18005209893</x:v>
      </x:c>
      <x:c r="EQ241" s="26" t="n">
        <x:v>53248.476085096605</x:v>
      </x:c>
    </x:row>
    <x:row r="242" ht="14" customHeight="1">
      <x:c r="A242" s="25" t="n">
        <x:v>45929</x:v>
      </x:c>
      <x:c r="B242" s="26" t="n">
        <x:v>1407.566098024145</x:v>
      </x:c>
      <x:c r="C242" s="26" t="n">
        <x:v>1391.104995550072</x:v>
      </x:c>
      <x:c r="D242" s="26" t="n">
        <x:v>1393.480565897958</x:v>
      </x:c>
      <x:c r="E242" s="26" t="n">
        <x:v>1401.4184668533796</x:v>
      </x:c>
      <x:c r="F242" s="26" t="n">
        <x:v>1422.6618514310553</x:v>
      </x:c>
      <x:c r="G242" s="26" t="n">
        <x:v>1400.37965842096</x:v>
      </x:c>
      <x:c r="H242" s="26" t="n">
        <x:v>1231.8226848219824</x:v>
      </x:c>
      <x:c r="I242" s="26" t="n">
        <x:v>1391.1590051429494</x:v>
      </x:c>
      <x:c r="J242" s="26" t="n">
        <x:v>1394.3923521702832</x:v>
      </x:c>
      <x:c r="K242" s="26" t="n">
        <x:v>595.3292979125788</x:v>
      </x:c>
      <x:c r="L242" s="26" t="n">
        <x:v>587.1116175742405</x:v>
      </x:c>
      <x:c r="M242" s="26" t="n">
        <x:v>1413.4089910280488</x:v>
      </x:c>
      <x:c r="N242" s="26" t="n">
        <x:v>1424.5048987321265</x:v>
      </x:c>
      <x:c r="O242" s="26" t="n">
        <x:v>583.2807948819586</x:v>
      </x:c>
      <x:c r="P242" s="26" t="n">
        <x:v>563.0108111627146</x:v>
      </x:c>
      <x:c r="Q242" s="26" t="n">
        <x:v>569.7502464743264</x:v>
      </x:c>
      <x:c r="R242" s="26" t="n">
        <x:v>572.8134033074626</x:v>
      </x:c>
      <x:c r="S242" s="26" t="n">
        <x:v>581.1851881675669</x:v>
      </x:c>
      <x:c r="T242" s="26" t="n">
        <x:v>588.8178839352139</x:v>
      </x:c>
      <x:c r="U242" s="26" t="n">
        <x:v>592.0764435834451</x:v>
      </x:c>
      <x:c r="V242" s="26" t="n">
        <x:v>600.6064427820999</x:v>
      </x:c>
      <x:c r="W242" s="26" t="n">
        <x:v>592.9458522609333</x:v>
      </x:c>
      <x:c r="X242" s="26" t="n">
        <x:v>596.1011559416669</x:v>
      </x:c>
      <x:c r="Y242" s="26" t="n">
        <x:v>584.6729302964244</x:v>
      </x:c>
      <x:c r="Z242" s="26" t="n">
        <x:v>596.6456517415932</x:v>
      </x:c>
      <x:c r="AA242" s="26" t="n">
        <x:v>602.0083422927935</x:v>
      </x:c>
      <x:c r="AB242" s="26" t="n">
        <x:v>592.9244236433407</x:v>
      </x:c>
      <x:c r="AC242" s="26" t="n">
        <x:v>601.9506759402177</x:v>
      </x:c>
      <x:c r="AD242" s="26" t="n">
        <x:v>603.8888659546748</x:v>
      </x:c>
      <x:c r="AE242" s="26" t="n">
        <x:v>601.1492208219903</x:v>
      </x:c>
      <x:c r="AF242" s="26" t="n">
        <x:v>605.334392204427</x:v>
      </x:c>
      <x:c r="AG242" s="26" t="n">
        <x:v>613.2978790480948</x:v>
      </x:c>
      <x:c r="AH242" s="26" t="n">
        <x:v>1454.3271516102925</x:v>
      </x:c>
      <x:c r="AI242" s="26" t="n">
        <x:v>1417.7444784348572</x:v>
      </x:c>
      <x:c r="AJ242" s="26" t="n">
        <x:v>659.8638048179877</x:v>
      </x:c>
      <x:c r="AK242" s="26" t="n">
        <x:v>0</x:v>
      </x:c>
      <x:c r="AL242" s="26" t="n">
        <x:v>0</x:v>
      </x:c>
      <x:c r="AM242" s="26" t="n">
        <x:v>0</x:v>
      </x:c>
      <x:c r="AN242" s="26" t="n">
        <x:v>0</x:v>
      </x:c>
      <x:c r="AO242" s="26" t="n">
        <x:v>0</x:v>
      </x:c>
      <x:c r="AP242" s="26" t="n">
        <x:v>0</x:v>
      </x:c>
      <x:c r="AQ242" s="26" t="n">
        <x:v>0</x:v>
      </x:c>
      <x:c r="AR242" s="26" t="n">
        <x:v>237.54398884724856</x:v>
      </x:c>
      <x:c r="AS242" s="26" t="n">
        <x:v>450.38800143390677</x:v>
      </x:c>
      <x:c r="AT242" s="26" t="n">
        <x:v>404.9040424999603</x:v>
      </x:c>
      <x:c r="AU242" s="26" t="n">
        <x:v>313.29611913112893</x:v>
      </x:c>
      <x:c r="AV242" s="26" t="n">
        <x:v>0</x:v>
      </x:c>
      <x:c r="AW242" s="26" t="n">
        <x:v>0</x:v>
      </x:c>
      <x:c r="AX242" s="26" t="n">
        <x:v>0</x:v>
      </x:c>
      <x:c r="AY242" s="26" t="n">
        <x:v>0</x:v>
      </x:c>
      <x:c r="AZ242" s="26" t="n">
        <x:v>0</x:v>
      </x:c>
      <x:c r="BA242" s="26" t="n">
        <x:v>0</x:v>
      </x:c>
      <x:c r="BB242" s="26" t="n">
        <x:v>0</x:v>
      </x:c>
      <x:c r="BC242" s="26" t="n">
        <x:v>0</x:v>
      </x:c>
      <x:c r="BD242" s="26" t="n">
        <x:v>0</x:v>
      </x:c>
      <x:c r="BE242" s="26" t="n">
        <x:v>0</x:v>
      </x:c>
      <x:c r="BF242" s="26" t="n">
        <x:v>0</x:v>
      </x:c>
      <x:c r="BG242" s="26" t="n">
        <x:v>0</x:v>
      </x:c>
      <x:c r="BH242" s="26" t="n">
        <x:v>0</x:v>
      </x:c>
      <x:c r="BI242" s="26" t="n">
        <x:v>0</x:v>
      </x:c>
      <x:c r="BJ242" s="26" t="n">
        <x:v>0</x:v>
      </x:c>
      <x:c r="BK242" s="26" t="n">
        <x:v>0</x:v>
      </x:c>
      <x:c r="BL242" s="26" t="n">
        <x:v>0</x:v>
      </x:c>
      <x:c r="BM242" s="26" t="n">
        <x:v>0</x:v>
      </x:c>
      <x:c r="BN242" s="26" t="n">
        <x:v>0</x:v>
      </x:c>
      <x:c r="BO242" s="26" t="n">
        <x:v>517.1802222439705</x:v>
      </x:c>
      <x:c r="BP242" s="26" t="n">
        <x:v>574.5924656128095</x:v>
      </x:c>
      <x:c r="BQ242" s="26" t="n">
        <x:v>558.8690999901935</x:v>
      </x:c>
      <x:c r="BR242" s="26" t="n">
        <x:v>553.7491236489614</x:v>
      </x:c>
      <x:c r="BS242" s="26" t="n">
        <x:v>581.845808110265</x:v>
      </x:c>
      <x:c r="BT242" s="26" t="n">
        <x:v>535.2350302244495</x:v>
      </x:c>
      <x:c r="BU242" s="26" t="n">
        <x:v>500.65641832753465</x:v>
      </x:c>
      <x:c r="BV242" s="26" t="n">
        <x:v>462.5319279871045</x:v>
      </x:c>
      <x:c r="BW242" s="26" t="n">
        <x:v>472.9451437094443</x:v>
      </x:c>
      <x:c r="BX242" s="26" t="n">
        <x:v>514.620301385129</x:v>
      </x:c>
      <x:c r="BY242" s="26" t="n">
        <x:v>558.8320227481669</x:v>
      </x:c>
      <x:c r="BZ242" s="26" t="n">
        <x:v>0</x:v>
      </x:c>
      <x:c r="CA242" s="26" t="n">
        <x:v>0</x:v>
      </x:c>
      <x:c r="CB242" s="26" t="n">
        <x:v>0</x:v>
      </x:c>
      <x:c r="CC242" s="26" t="n">
        <x:v>0</x:v>
      </x:c>
      <x:c r="CD242" s="26" t="n">
        <x:v>0</x:v>
      </x:c>
      <x:c r="CE242" s="26" t="n">
        <x:v>0</x:v>
      </x:c>
      <x:c r="CF242" s="26" t="n">
        <x:v>0</x:v>
      </x:c>
      <x:c r="CG242" s="26" t="n">
        <x:v>0</x:v>
      </x:c>
      <x:c r="CH242" s="26" t="n">
        <x:v>0</x:v>
      </x:c>
      <x:c r="CI242" s="26" t="n">
        <x:v>0</x:v>
      </x:c>
      <x:c r="CJ242" s="26" t="n">
        <x:v>0</x:v>
      </x:c>
      <x:c r="CK242" s="26" t="n">
        <x:v>0</x:v>
      </x:c>
      <x:c r="CL242" s="26" t="n">
        <x:v>0</x:v>
      </x:c>
      <x:c r="CM242" s="26" t="n">
        <x:v>165.74443233827355</x:v>
      </x:c>
      <x:c r="CN242" s="26" t="n">
        <x:v>502.6210922797905</x:v>
      </x:c>
      <x:c r="CO242" s="26" t="n">
        <x:v>274.9895414588557</x:v>
      </x:c>
      <x:c r="CP242" s="26" t="n">
        <x:v>329.8164153410918</x:v>
      </x:c>
      <x:c r="CQ242" s="26" t="n">
        <x:v>334.4805568656558</x:v>
      </x:c>
      <x:c r="CR242" s="26" t="n">
        <x:v>381.538792780776</x:v>
      </x:c>
      <x:c r="CS242" s="26" t="n">
        <x:v>478.4724334342649</x:v>
      </x:c>
      <x:c r="CT242" s="26" t="n">
        <x:v>530.3173927706407</x:v>
      </x:c>
      <x:c r="CU242" s="26" t="n">
        <x:v>585.8611766256201</x:v>
      </x:c>
      <x:c r="CV242" s="26" t="n">
        <x:v>650.707507184595</x:v>
      </x:c>
      <x:c r="CW242" s="26" t="n">
        <x:v>708.4828136288947</x:v>
      </x:c>
      <x:c r="CX242" s="26" t="n">
        <x:v>756.0952402401053</x:v>
      </x:c>
      <x:c r="CY242" s="26" t="n">
        <x:v>815.5290464489864</x:v>
      </x:c>
      <x:c r="CZ242" s="26" t="n">
        <x:v>855.9552265465112</x:v>
      </x:c>
      <x:c r="DA242" s="26" t="n">
        <x:v>889.5057580340667</x:v>
      </x:c>
      <x:c r="DB242" s="26" t="n">
        <x:v>958.046387725567</x:v>
      </x:c>
      <x:c r="DC242" s="26" t="n">
        <x:v>1038.2957523136442</x:v>
      </x:c>
      <x:c r="DD242" s="26" t="n">
        <x:v>959.0016151968058</x:v>
      </x:c>
      <x:c r="DE242" s="26" t="n">
        <x:v>744.9100149180771</x:v>
      </x:c>
      <x:c r="DF242" s="26" t="n">
        <x:v>724.2335674611012</x:v>
      </x:c>
      <x:c r="DG242" s="26" t="n">
        <x:v>777.9567119214512</x:v>
      </x:c>
      <x:c r="DH242" s="26" t="n">
        <x:v>777.932784185599</x:v>
      </x:c>
      <x:c r="DI242" s="26" t="n">
        <x:v>765.4348269051425</x:v>
      </x:c>
      <x:c r="DJ242" s="26" t="n">
        <x:v>672.5894210592218</x:v>
      </x:c>
      <x:c r="DK242" s="26" t="n">
        <x:v>0</x:v>
      </x:c>
      <x:c r="DL242" s="26" t="n">
        <x:v>0</x:v>
      </x:c>
      <x:c r="DM242" s="26" t="n">
        <x:v>0</x:v>
      </x:c>
      <x:c r="DN242" s="26" t="n">
        <x:v>0</x:v>
      </x:c>
      <x:c r="DO242" s="26" t="n">
        <x:v>0</x:v>
      </x:c>
      <x:c r="DP242" s="26" t="n">
        <x:v>0</x:v>
      </x:c>
      <x:c r="DQ242" s="26" t="n">
        <x:v>0</x:v>
      </x:c>
      <x:c r="DR242" s="26" t="n">
        <x:v>0</x:v>
      </x:c>
      <x:c r="DS242" s="26" t="n">
        <x:v>0</x:v>
      </x:c>
      <x:c r="DT242" s="26" t="n">
        <x:v>0</x:v>
      </x:c>
      <x:c r="DU242" s="26" t="n">
        <x:v>0</x:v>
      </x:c>
      <x:c r="DV242" s="26" t="n">
        <x:v>774.6002044221123</x:v>
      </x:c>
      <x:c r="DW242" s="26" t="n">
        <x:v>780.4216567179764</x:v>
      </x:c>
      <x:c r="DX242" s="26" t="n">
        <x:v>797.8153144198623</x:v>
      </x:c>
      <x:c r="DY242" s="26" t="n">
        <x:v>799.2156158559281</x:v>
      </x:c>
      <x:c r="DZ242" s="26" t="n">
        <x:v>775.1106838491827</x:v>
      </x:c>
      <x:c r="EA242" s="26" t="n">
        <x:v>807.4682698296215</x:v>
      </x:c>
      <x:c r="EB242" s="26" t="n">
        <x:v>747.5913815673522</x:v>
      </x:c>
      <x:c r="EC242" s="26" t="n">
        <x:v>587.8167328751143</x:v>
      </x:c>
      <x:c r="ED242" s="26" t="n">
        <x:v>549.9682037337094</x:v>
      </x:c>
      <x:c r="EE242" s="26" t="n">
        <x:v>558.5971521888436</x:v>
      </x:c>
      <x:c r="EF242" s="26" t="n">
        <x:v>576.1718512089653</x:v>
      </x:c>
      <x:c r="EG242" s="26" t="n">
        <x:v>579.3195524655526</x:v>
      </x:c>
      <x:c r="EH242" s="26" t="n">
        <x:v>596.3448565042808</x:v>
      </x:c>
      <x:c r="EI242" s="26" t="n">
        <x:v>587.2025205280792</x:v>
      </x:c>
      <x:c r="EJ242" s="26" t="n">
        <x:v>579.8507991874352</x:v>
      </x:c>
      <x:c r="EK242" s="26" t="n">
        <x:v>579.6301959801277</x:v>
      </x:c>
      <x:c r="EL242" s="26" t="n">
        <x:v>600.6797872052857</x:v>
      </x:c>
      <x:c r="EM242" s="26" t="n">
        <x:v>587.2497018872298</x:v>
      </x:c>
      <x:c r="EN242" s="26" t="n">
        <x:v>563.2103686006739</x:v>
      </x:c>
      <x:c r="EO242" s="26" t="n">
        <x:v>592.1434550252549</x:v>
      </x:c>
      <x:c r="EP242" s="26" t="n">
        <x:f>SUM(B242:EO242)</x:f>
        <x:v>67164.85305048148</x:v>
      </x:c>
      <x:c r="EQ242" s="26" t="n">
        <x:v>49252.00821491609</x:v>
      </x:c>
    </x:row>
    <x:row r="243" ht="14" customHeight="1">
      <x:c r="A243" s="25" t="n">
        <x:v>45930</x:v>
      </x:c>
      <x:c r="B243" s="26" t="n">
        <x:v>1434.2208500419806</x:v>
      </x:c>
      <x:c r="C243" s="26" t="n">
        <x:v>1409.1387488684345</x:v>
      </x:c>
      <x:c r="D243" s="26" t="n">
        <x:v>1415.3455631042027</x:v>
      </x:c>
      <x:c r="E243" s="26" t="n">
        <x:v>1411.923888482295</x:v>
      </x:c>
      <x:c r="F243" s="26" t="n">
        <x:v>1430.23368995508</x:v>
      </x:c>
      <x:c r="G243" s="26" t="n">
        <x:v>1403.9908284326652</x:v>
      </x:c>
      <x:c r="H243" s="26" t="n">
        <x:v>1237.5893141780152</x:v>
      </x:c>
      <x:c r="I243" s="26" t="n">
        <x:v>1406.5350367110664</x:v>
      </x:c>
      <x:c r="J243" s="26" t="n">
        <x:v>1402.6652479170666</x:v>
      </x:c>
      <x:c r="K243" s="26" t="n">
        <x:v>596.7398502896729</x:v>
      </x:c>
      <x:c r="L243" s="26" t="n">
        <x:v>587.1739451691464</x:v>
      </x:c>
      <x:c r="M243" s="26" t="n">
        <x:v>1414.8221913564514</x:v>
      </x:c>
      <x:c r="N243" s="26" t="n">
        <x:v>1428.3666411199922</x:v>
      </x:c>
      <x:c r="O243" s="26" t="n">
        <x:v>609.4478341792479</x:v>
      </x:c>
      <x:c r="P243" s="26" t="n">
        <x:v>583.5127131007642</x:v>
      </x:c>
      <x:c r="Q243" s="26" t="n">
        <x:v>580.9845317635616</x:v>
      </x:c>
      <x:c r="R243" s="26" t="n">
        <x:v>585.2976143205311</x:v>
      </x:c>
      <x:c r="S243" s="26" t="n">
        <x:v>591.2340482146516</x:v>
      </x:c>
      <x:c r="T243" s="26" t="n">
        <x:v>600.2321824320867</x:v>
      </x:c>
      <x:c r="U243" s="26" t="n">
        <x:v>606.7915647557617</x:v>
      </x:c>
      <x:c r="V243" s="26" t="n">
        <x:v>598.9560777364961</x:v>
      </x:c>
      <x:c r="W243" s="26" t="n">
        <x:v>591.2623702451781</x:v>
      </x:c>
      <x:c r="X243" s="26" t="n">
        <x:v>600.1511785965885</x:v>
      </x:c>
      <x:c r="Y243" s="26" t="n">
        <x:v>604.6359019030289</x:v>
      </x:c>
      <x:c r="Z243" s="26" t="n">
        <x:v>607.1122720803685</x:v>
      </x:c>
      <x:c r="AA243" s="26" t="n">
        <x:v>613.1179335277504</x:v>
      </x:c>
      <x:c r="AB243" s="26" t="n">
        <x:v>603.4480899369306</x:v>
      </x:c>
      <x:c r="AC243" s="26" t="n">
        <x:v>615.7613617570458</x:v>
      </x:c>
      <x:c r="AD243" s="26" t="n">
        <x:v>615.2830502265202</x:v>
      </x:c>
      <x:c r="AE243" s="26" t="n">
        <x:v>608.6856152314209</x:v>
      </x:c>
      <x:c r="AF243" s="26" t="n">
        <x:v>609.6831302609017</x:v>
      </x:c>
      <x:c r="AG243" s="26" t="n">
        <x:v>617.6770311212041</x:v>
      </x:c>
      <x:c r="AH243" s="26" t="n">
        <x:v>1458.0708529636129</x:v>
      </x:c>
      <x:c r="AI243" s="26" t="n">
        <x:v>1421.5717039126957</x:v>
      </x:c>
      <x:c r="AJ243" s="26" t="n">
        <x:v>666.526923295998</x:v>
      </x:c>
      <x:c r="AK243" s="26" t="n">
        <x:v>0</x:v>
      </x:c>
      <x:c r="AL243" s="26" t="n">
        <x:v>0</x:v>
      </x:c>
      <x:c r="AM243" s="26" t="n">
        <x:v>0</x:v>
      </x:c>
      <x:c r="AN243" s="26" t="n">
        <x:v>0</x:v>
      </x:c>
      <x:c r="AO243" s="26" t="n">
        <x:v>0</x:v>
      </x:c>
      <x:c r="AP243" s="26" t="n">
        <x:v>0</x:v>
      </x:c>
      <x:c r="AQ243" s="26" t="n">
        <x:v>180.94045801031223</x:v>
      </x:c>
      <x:c r="AR243" s="26" t="n">
        <x:v>509.4296510048891</x:v>
      </x:c>
      <x:c r="AS243" s="26" t="n">
        <x:v>460.9390461334596</x:v>
      </x:c>
      <x:c r="AT243" s="26" t="n">
        <x:v>416.2904148865095</x:v>
      </x:c>
      <x:c r="AU243" s="26" t="n">
        <x:v>332.04039668100455</x:v>
      </x:c>
      <x:c r="AV243" s="26" t="n">
        <x:v>0</x:v>
      </x:c>
      <x:c r="AW243" s="26" t="n">
        <x:v>0</x:v>
      </x:c>
      <x:c r="AX243" s="26" t="n">
        <x:v>0</x:v>
      </x:c>
      <x:c r="AY243" s="26" t="n">
        <x:v>0</x:v>
      </x:c>
      <x:c r="AZ243" s="26" t="n">
        <x:v>0</x:v>
      </x:c>
      <x:c r="BA243" s="26" t="n">
        <x:v>0</x:v>
      </x:c>
      <x:c r="BB243" s="26" t="n">
        <x:v>0</x:v>
      </x:c>
      <x:c r="BC243" s="26" t="n">
        <x:v>0</x:v>
      </x:c>
      <x:c r="BD243" s="26" t="n">
        <x:v>0</x:v>
      </x:c>
      <x:c r="BE243" s="26" t="n">
        <x:v>0</x:v>
      </x:c>
      <x:c r="BF243" s="26" t="n">
        <x:v>0</x:v>
      </x:c>
      <x:c r="BG243" s="26" t="n">
        <x:v>0</x:v>
      </x:c>
      <x:c r="BH243" s="26" t="n">
        <x:v>0</x:v>
      </x:c>
      <x:c r="BI243" s="26" t="n">
        <x:v>0</x:v>
      </x:c>
      <x:c r="BJ243" s="26" t="n">
        <x:v>0</x:v>
      </x:c>
      <x:c r="BK243" s="26" t="n">
        <x:v>0</x:v>
      </x:c>
      <x:c r="BL243" s="26" t="n">
        <x:v>0</x:v>
      </x:c>
      <x:c r="BM243" s="26" t="n">
        <x:v>0</x:v>
      </x:c>
      <x:c r="BN243" s="26" t="n">
        <x:v>0</x:v>
      </x:c>
      <x:c r="BO243" s="26" t="n">
        <x:v>664.3760138298542</x:v>
      </x:c>
      <x:c r="BP243" s="26" t="n">
        <x:v>623.4376014400573</x:v>
      </x:c>
      <x:c r="BQ243" s="26" t="n">
        <x:v>583.5706858851165</x:v>
      </x:c>
      <x:c r="BR243" s="26" t="n">
        <x:v>569.0632947272375</x:v>
      </x:c>
      <x:c r="BS243" s="26" t="n">
        <x:v>560.2769216743402</x:v>
      </x:c>
      <x:c r="BT243" s="26" t="n">
        <x:v>522.5071887036621</x:v>
      </x:c>
      <x:c r="BU243" s="26" t="n">
        <x:v>485.56194162094243</x:v>
      </x:c>
      <x:c r="BV243" s="26" t="n">
        <x:v>466.75682192400166</x:v>
      </x:c>
      <x:c r="BW243" s="26" t="n">
        <x:v>478.4443862056978</x:v>
      </x:c>
      <x:c r="BX243" s="26" t="n">
        <x:v>523.1829300974564</x:v>
      </x:c>
      <x:c r="BY243" s="26" t="n">
        <x:v>566.6688518216557</x:v>
      </x:c>
      <x:c r="BZ243" s="26" t="n">
        <x:v>23.738031119600805</x:v>
      </x:c>
      <x:c r="CA243" s="26" t="n">
        <x:v>0</x:v>
      </x:c>
      <x:c r="CB243" s="26" t="n">
        <x:v>0</x:v>
      </x:c>
      <x:c r="CC243" s="26" t="n">
        <x:v>0</x:v>
      </x:c>
      <x:c r="CD243" s="26" t="n">
        <x:v>0</x:v>
      </x:c>
      <x:c r="CE243" s="26" t="n">
        <x:v>0</x:v>
      </x:c>
      <x:c r="CF243" s="26" t="n">
        <x:v>0</x:v>
      </x:c>
      <x:c r="CG243" s="26" t="n">
        <x:v>0</x:v>
      </x:c>
      <x:c r="CH243" s="26" t="n">
        <x:v>0</x:v>
      </x:c>
      <x:c r="CI243" s="26" t="n">
        <x:v>0</x:v>
      </x:c>
      <x:c r="CJ243" s="26" t="n">
        <x:v>0</x:v>
      </x:c>
      <x:c r="CK243" s="26" t="n">
        <x:v>0</x:v>
      </x:c>
      <x:c r="CL243" s="26" t="n">
        <x:v>0</x:v>
      </x:c>
      <x:c r="CM243" s="26" t="n">
        <x:v>179.88195143103758</x:v>
      </x:c>
      <x:c r="CN243" s="26" t="n">
        <x:v>596.2132743904937</x:v>
      </x:c>
      <x:c r="CO243" s="26" t="n">
        <x:v>294.17495273180464</x:v>
      </x:c>
      <x:c r="CP243" s="26" t="n">
        <x:v>358.17689861863903</x:v>
      </x:c>
      <x:c r="CQ243" s="26" t="n">
        <x:v>363.937963994332</x:v>
      </x:c>
      <x:c r="CR243" s="26" t="n">
        <x:v>404.9764192325413</x:v>
      </x:c>
      <x:c r="CS243" s="26" t="n">
        <x:v>497.57910491194804</x:v>
      </x:c>
      <x:c r="CT243" s="26" t="n">
        <x:v>552.6585801943503</x:v>
      </x:c>
      <x:c r="CU243" s="26" t="n">
        <x:v>605.4346572805839</x:v>
      </x:c>
      <x:c r="CV243" s="26" t="n">
        <x:v>662.2060371092432</x:v>
      </x:c>
      <x:c r="CW243" s="26" t="n">
        <x:v>719.996354823212</x:v>
      </x:c>
      <x:c r="CX243" s="26" t="n">
        <x:v>771.8096334603902</x:v>
      </x:c>
      <x:c r="CY243" s="26" t="n">
        <x:v>836.2004941381151</x:v>
      </x:c>
      <x:c r="CZ243" s="26" t="n">
        <x:v>897.7260497759256</x:v>
      </x:c>
      <x:c r="DA243" s="26" t="n">
        <x:v>935.3448917267932</x:v>
      </x:c>
      <x:c r="DB243" s="26" t="n">
        <x:v>975.5569109323877</x:v>
      </x:c>
      <x:c r="DC243" s="26" t="n">
        <x:v>1056.6492247608649</x:v>
      </x:c>
      <x:c r="DD243" s="26" t="n">
        <x:v>970.1449117836147</x:v>
      </x:c>
      <x:c r="DE243" s="26" t="n">
        <x:v>754.591903291182</x:v>
      </x:c>
      <x:c r="DF243" s="26" t="n">
        <x:v>732.6588180121544</x:v>
      </x:c>
      <x:c r="DG243" s="26" t="n">
        <x:v>790.9051018162572</x:v>
      </x:c>
      <x:c r="DH243" s="26" t="n">
        <x:v>794.2673597188467</x:v>
      </x:c>
      <x:c r="DI243" s="26" t="n">
        <x:v>804.9987581322927</x:v>
      </x:c>
      <x:c r="DJ243" s="26" t="n">
        <x:v>789.4370642130402</x:v>
      </x:c>
      <x:c r="DK243" s="26" t="n">
        <x:v>0</x:v>
      </x:c>
      <x:c r="DL243" s="26" t="n">
        <x:v>0</x:v>
      </x:c>
      <x:c r="DM243" s="26" t="n">
        <x:v>0</x:v>
      </x:c>
      <x:c r="DN243" s="26" t="n">
        <x:v>0</x:v>
      </x:c>
      <x:c r="DO243" s="26" t="n">
        <x:v>0</x:v>
      </x:c>
      <x:c r="DP243" s="26" t="n">
        <x:v>0</x:v>
      </x:c>
      <x:c r="DQ243" s="26" t="n">
        <x:v>0</x:v>
      </x:c>
      <x:c r="DR243" s="26" t="n">
        <x:v>0</x:v>
      </x:c>
      <x:c r="DS243" s="26" t="n">
        <x:v>52.05017568902474</x:v>
      </x:c>
      <x:c r="DT243" s="26" t="n">
        <x:v>0</x:v>
      </x:c>
      <x:c r="DU243" s="26" t="n">
        <x:v>0</x:v>
      </x:c>
      <x:c r="DV243" s="26" t="n">
        <x:v>786.5414216893906</x:v>
      </x:c>
      <x:c r="DW243" s="26" t="n">
        <x:v>787.9014296899749</x:v>
      </x:c>
      <x:c r="DX243" s="26" t="n">
        <x:v>801.2892929404235</x:v>
      </x:c>
      <x:c r="DY243" s="26" t="n">
        <x:v>801.3943565771428</x:v>
      </x:c>
      <x:c r="DZ243" s="26" t="n">
        <x:v>780.522923246538</x:v>
      </x:c>
      <x:c r="EA243" s="26" t="n">
        <x:v>823.6474197601473</x:v>
      </x:c>
      <x:c r="EB243" s="26" t="n">
        <x:v>763.1540399832638</x:v>
      </x:c>
      <x:c r="EC243" s="26" t="n">
        <x:v>587.9123970708115</x:v>
      </x:c>
      <x:c r="ED243" s="26" t="n">
        <x:v>548.5350105590197</x:v>
      </x:c>
      <x:c r="EE243" s="26" t="n">
        <x:v>563.0892004054928</x:v>
      </x:c>
      <x:c r="EF243" s="26" t="n">
        <x:v>588.6990966254831</x:v>
      </x:c>
      <x:c r="EG243" s="26" t="n">
        <x:v>586.8316588492885</x:v>
      </x:c>
      <x:c r="EH243" s="26" t="n">
        <x:v>600.9644782703696</x:v>
      </x:c>
      <x:c r="EI243" s="26" t="n">
        <x:v>593.110025060775</x:v>
      </x:c>
      <x:c r="EJ243" s="26" t="n">
        <x:v>578.061831451517</x:v>
      </x:c>
      <x:c r="EK243" s="26" t="n">
        <x:v>577.982391315424</x:v>
      </x:c>
      <x:c r="EL243" s="26" t="n">
        <x:v>607.8022256972474</x:v>
      </x:c>
      <x:c r="EM243" s="26" t="n">
        <x:v>602.7698172738505</x:v>
      </x:c>
      <x:c r="EN243" s="26" t="n">
        <x:v>575.5248684612199</x:v>
      </x:c>
      <x:c r="EO243" s="26" t="n">
        <x:v>606.1006440621508</x:v>
      </x:c>
      <x:c r="EP243" s="26" t="n">
        <x:f>SUM(B243:EO243)</x:f>
        <x:v>69094.82643411281</x:v>
      </x:c>
      <x:c r="EQ243" s="26" t="n">
        <x:v>52802.78225390872</x:v>
      </x:c>
    </x:row>
    <x:row r="244" ht="14" customHeight="1">
      <x:c r="A244" s="25" t="n">
        <x:v>45931</x:v>
      </x:c>
      <x:c r="B244" s="26" t="n">
        <x:v>1442.0952711989003</x:v>
      </x:c>
      <x:c r="C244" s="26" t="n">
        <x:v>1434.5217776719687</x:v>
      </x:c>
      <x:c r="D244" s="26" t="n">
        <x:v>1424.5544249329212</x:v>
      </x:c>
      <x:c r="E244" s="26" t="n">
        <x:v>1433.3668450061227</x:v>
      </x:c>
      <x:c r="F244" s="26" t="n">
        <x:v>1435.0586727484645</x:v>
      </x:c>
      <x:c r="G244" s="26" t="n">
        <x:v>1416.9210586392498</x:v>
      </x:c>
      <x:c r="H244" s="26" t="n">
        <x:v>1251.476959729393</x:v>
      </x:c>
      <x:c r="I244" s="26" t="n">
        <x:v>1414.137934486117</x:v>
      </x:c>
      <x:c r="J244" s="26" t="n">
        <x:v>1408.8238816347966</x:v>
      </x:c>
      <x:c r="K244" s="26" t="n">
        <x:v>599.7638868253981</x:v>
      </x:c>
      <x:c r="L244" s="26" t="n">
        <x:v>586.8877819813941</x:v>
      </x:c>
      <x:c r="M244" s="26" t="n">
        <x:v>1413.5579087028868</x:v>
      </x:c>
      <x:c r="N244" s="26" t="n">
        <x:v>1429.6778232710462</x:v>
      </x:c>
      <x:c r="O244" s="26" t="n">
        <x:v>614.4496106064861</x:v>
      </x:c>
      <x:c r="P244" s="26" t="n">
        <x:v>597.3973522427146</x:v>
      </x:c>
      <x:c r="Q244" s="26" t="n">
        <x:v>590.0260826821585</x:v>
      </x:c>
      <x:c r="R244" s="26" t="n">
        <x:v>591.4412268307628</x:v>
      </x:c>
      <x:c r="S244" s="26" t="n">
        <x:v>607.9827211502327</x:v>
      </x:c>
      <x:c r="T244" s="26" t="n">
        <x:v>619.6704125968597</x:v>
      </x:c>
      <x:c r="U244" s="26" t="n">
        <x:v>611.6273531376268</x:v>
      </x:c>
      <x:c r="V244" s="26" t="n">
        <x:v>613.7276680469558</x:v>
      </x:c>
      <x:c r="W244" s="26" t="n">
        <x:v>610.8920189333422</x:v>
      </x:c>
      <x:c r="X244" s="26" t="n">
        <x:v>609.7012475284804</x:v>
      </x:c>
      <x:c r="Y244" s="26" t="n">
        <x:v>608.4025140316722</x:v>
      </x:c>
      <x:c r="Z244" s="26" t="n">
        <x:v>616.4288966933545</x:v>
      </x:c>
      <x:c r="AA244" s="26" t="n">
        <x:v>621.9119320853122</x:v>
      </x:c>
      <x:c r="AB244" s="26" t="n">
        <x:v>607.3329654462489</x:v>
      </x:c>
      <x:c r="AC244" s="26" t="n">
        <x:v>622.2284524957294</x:v>
      </x:c>
      <x:c r="AD244" s="26" t="n">
        <x:v>631.9942431521193</x:v>
      </x:c>
      <x:c r="AE244" s="26" t="n">
        <x:v>619.0327762480559</x:v>
      </x:c>
      <x:c r="AF244" s="26" t="n">
        <x:v>614.5138419205313</x:v>
      </x:c>
      <x:c r="AG244" s="26" t="n">
        <x:v>621.8467115195277</x:v>
      </x:c>
      <x:c r="AH244" s="26" t="n">
        <x:v>1463.7570912672768</x:v>
      </x:c>
      <x:c r="AI244" s="26" t="n">
        <x:v>1422.9738111785105</x:v>
      </x:c>
      <x:c r="AJ244" s="26" t="n">
        <x:v>669.3172207042938</x:v>
      </x:c>
      <x:c r="AK244" s="26" t="n">
        <x:v>0</x:v>
      </x:c>
      <x:c r="AL244" s="26" t="n">
        <x:v>0</x:v>
      </x:c>
      <x:c r="AM244" s="26" t="n">
        <x:v>0</x:v>
      </x:c>
      <x:c r="AN244" s="26" t="n">
        <x:v>0</x:v>
      </x:c>
      <x:c r="AO244" s="26" t="n">
        <x:v>0</x:v>
      </x:c>
      <x:c r="AP244" s="26" t="n">
        <x:v>137.38646612066032</x:v>
      </x:c>
      <x:c r="AQ244" s="26" t="n">
        <x:v>606.7310796113321</x:v>
      </x:c>
      <x:c r="AR244" s="26" t="n">
        <x:v>541.6807840598821</x:v>
      </x:c>
      <x:c r="AS244" s="26" t="n">
        <x:v>485.157269967507</x:v>
      </x:c>
      <x:c r="AT244" s="26" t="n">
        <x:v>427.3491159086199</x:v>
      </x:c>
      <x:c r="AU244" s="26" t="n">
        <x:v>354.1842578840498</x:v>
      </x:c>
      <x:c r="AV244" s="26" t="n">
        <x:v>0</x:v>
      </x:c>
      <x:c r="AW244" s="26" t="n">
        <x:v>0</x:v>
      </x:c>
      <x:c r="AX244" s="26" t="n">
        <x:v>0</x:v>
      </x:c>
      <x:c r="AY244" s="26" t="n">
        <x:v>0</x:v>
      </x:c>
      <x:c r="AZ244" s="26" t="n">
        <x:v>0</x:v>
      </x:c>
      <x:c r="BA244" s="26" t="n">
        <x:v>0</x:v>
      </x:c>
      <x:c r="BB244" s="26" t="n">
        <x:v>0</x:v>
      </x:c>
      <x:c r="BC244" s="26" t="n">
        <x:v>0</x:v>
      </x:c>
      <x:c r="BD244" s="26" t="n">
        <x:v>0</x:v>
      </x:c>
      <x:c r="BE244" s="26" t="n">
        <x:v>0</x:v>
      </x:c>
      <x:c r="BF244" s="26" t="n">
        <x:v>0</x:v>
      </x:c>
      <x:c r="BG244" s="26" t="n">
        <x:v>0</x:v>
      </x:c>
      <x:c r="BH244" s="26" t="n">
        <x:v>0</x:v>
      </x:c>
      <x:c r="BI244" s="26" t="n">
        <x:v>0</x:v>
      </x:c>
      <x:c r="BJ244" s="26" t="n">
        <x:v>0</x:v>
      </x:c>
      <x:c r="BK244" s="26" t="n">
        <x:v>0</x:v>
      </x:c>
      <x:c r="BL244" s="26" t="n">
        <x:v>0</x:v>
      </x:c>
      <x:c r="BM244" s="26" t="n">
        <x:v>0</x:v>
      </x:c>
      <x:c r="BN244" s="26" t="n">
        <x:v>0</x:v>
      </x:c>
      <x:c r="BO244" s="26" t="n">
        <x:v>681.2374079119511</x:v>
      </x:c>
      <x:c r="BP244" s="26" t="n">
        <x:v>638.7023414669818</x:v>
      </x:c>
      <x:c r="BQ244" s="26" t="n">
        <x:v>600.7721197546189</x:v>
      </x:c>
      <x:c r="BR244" s="26" t="n">
        <x:v>590.6144340400388</x:v>
      </x:c>
      <x:c r="BS244" s="26" t="n">
        <x:v>597.0799168907463</x:v>
      </x:c>
      <x:c r="BT244" s="26" t="n">
        <x:v>542.5565143096642</x:v>
      </x:c>
      <x:c r="BU244" s="26" t="n">
        <x:v>500.78254092531483</x:v>
      </x:c>
      <x:c r="BV244" s="26" t="n">
        <x:v>486.5539870824638</x:v>
      </x:c>
      <x:c r="BW244" s="26" t="n">
        <x:v>491.88330922550927</x:v>
      </x:c>
      <x:c r="BX244" s="26" t="n">
        <x:v>524.6723398919518</x:v>
      </x:c>
      <x:c r="BY244" s="26" t="n">
        <x:v>574.5741522909415</x:v>
      </x:c>
      <x:c r="BZ244" s="26" t="n">
        <x:v>394.71013968997624</x:v>
      </x:c>
      <x:c r="CA244" s="26" t="n">
        <x:v>0</x:v>
      </x:c>
      <x:c r="CB244" s="26" t="n">
        <x:v>0</x:v>
      </x:c>
      <x:c r="CC244" s="26" t="n">
        <x:v>0</x:v>
      </x:c>
      <x:c r="CD244" s="26" t="n">
        <x:v>0</x:v>
      </x:c>
      <x:c r="CE244" s="26" t="n">
        <x:v>0</x:v>
      </x:c>
      <x:c r="CF244" s="26" t="n">
        <x:v>0</x:v>
      </x:c>
      <x:c r="CG244" s="26" t="n">
        <x:v>0</x:v>
      </x:c>
      <x:c r="CH244" s="26" t="n">
        <x:v>0</x:v>
      </x:c>
      <x:c r="CI244" s="26" t="n">
        <x:v>0</x:v>
      </x:c>
      <x:c r="CJ244" s="26" t="n">
        <x:v>0</x:v>
      </x:c>
      <x:c r="CK244" s="26" t="n">
        <x:v>0</x:v>
      </x:c>
      <x:c r="CL244" s="26" t="n">
        <x:v>0</x:v>
      </x:c>
      <x:c r="CM244" s="26" t="n">
        <x:v>191.3995606265487</x:v>
      </x:c>
      <x:c r="CN244" s="26" t="n">
        <x:v>817.6580413061156</x:v>
      </x:c>
      <x:c r="CO244" s="26" t="n">
        <x:v>317.6654679032573</x:v>
      </x:c>
      <x:c r="CP244" s="26" t="n">
        <x:v>377.3954712736953</x:v>
      </x:c>
      <x:c r="CQ244" s="26" t="n">
        <x:v>385.7368831327692</x:v>
      </x:c>
      <x:c r="CR244" s="26" t="n">
        <x:v>432.93022376600675</x:v>
      </x:c>
      <x:c r="CS244" s="26" t="n">
        <x:v>520.75609906709</x:v>
      </x:c>
      <x:c r="CT244" s="26" t="n">
        <x:v>568.3812276452986</x:v>
      </x:c>
      <x:c r="CU244" s="26" t="n">
        <x:v>621.2818099750307</x:v>
      </x:c>
      <x:c r="CV244" s="26" t="n">
        <x:v>677.4503507160582</x:v>
      </x:c>
      <x:c r="CW244" s="26" t="n">
        <x:v>736.992188600052</x:v>
      </x:c>
      <x:c r="CX244" s="26" t="n">
        <x:v>794.5715360911283</x:v>
      </x:c>
      <x:c r="CY244" s="26" t="n">
        <x:v>853.370779058912</x:v>
      </x:c>
      <x:c r="CZ244" s="26" t="n">
        <x:v>915.1423133811974</x:v>
      </x:c>
      <x:c r="DA244" s="26" t="n">
        <x:v>953.2370896491924</x:v>
      </x:c>
      <x:c r="DB244" s="26" t="n">
        <x:v>994.664576156142</x:v>
      </x:c>
      <x:c r="DC244" s="26" t="n">
        <x:v>1079.6460793949918</x:v>
      </x:c>
      <x:c r="DD244" s="26" t="n">
        <x:v>982.8819738018384</x:v>
      </x:c>
      <x:c r="DE244" s="26" t="n">
        <x:v>760.1877271880162</x:v>
      </x:c>
      <x:c r="DF244" s="26" t="n">
        <x:v>737.9201144277184</x:v>
      </x:c>
      <x:c r="DG244" s="26" t="n">
        <x:v>797.5355465956891</x:v>
      </x:c>
      <x:c r="DH244" s="26" t="n">
        <x:v>811.2547101134569</x:v>
      </x:c>
      <x:c r="DI244" s="26" t="n">
        <x:v>806.8339139622125</x:v>
      </x:c>
      <x:c r="DJ244" s="26" t="n">
        <x:v>791.4034461845645</x:v>
      </x:c>
      <x:c r="DK244" s="26" t="n">
        <x:v>0</x:v>
      </x:c>
      <x:c r="DL244" s="26" t="n">
        <x:v>0</x:v>
      </x:c>
      <x:c r="DM244" s="26" t="n">
        <x:v>0</x:v>
      </x:c>
      <x:c r="DN244" s="26" t="n">
        <x:v>0</x:v>
      </x:c>
      <x:c r="DO244" s="26" t="n">
        <x:v>0</x:v>
      </x:c>
      <x:c r="DP244" s="26" t="n">
        <x:v>0</x:v>
      </x:c>
      <x:c r="DQ244" s="26" t="n">
        <x:v>0</x:v>
      </x:c>
      <x:c r="DR244" s="26" t="n">
        <x:v>0</x:v>
      </x:c>
      <x:c r="DS244" s="26" t="n">
        <x:v>142.1965126841426</x:v>
      </x:c>
      <x:c r="DT244" s="26" t="n">
        <x:v>0</x:v>
      </x:c>
      <x:c r="DU244" s="26" t="n">
        <x:v>0</x:v>
      </x:c>
      <x:c r="DV244" s="26" t="n">
        <x:v>800.1943046945559</x:v>
      </x:c>
      <x:c r="DW244" s="26" t="n">
        <x:v>793.9112078446091</x:v>
      </x:c>
      <x:c r="DX244" s="26" t="n">
        <x:v>826.6019702976145</x:v>
      </x:c>
      <x:c r="DY244" s="26" t="n">
        <x:v>822.1904921984686</x:v>
      </x:c>
      <x:c r="DZ244" s="26" t="n">
        <x:v>786.1607287967846</x:v>
      </x:c>
      <x:c r="EA244" s="26" t="n">
        <x:v>825.2843831286515</x:v>
      </x:c>
      <x:c r="EB244" s="26" t="n">
        <x:v>763.136570311588</x:v>
      </x:c>
      <x:c r="EC244" s="26" t="n">
        <x:v>602.3582446376752</x:v>
      </x:c>
      <x:c r="ED244" s="26" t="n">
        <x:v>555.0778156242043</x:v>
      </x:c>
      <x:c r="EE244" s="26" t="n">
        <x:v>570.9250690159348</x:v>
      </x:c>
      <x:c r="EF244" s="26" t="n">
        <x:v>583.2192146840046</x:v>
      </x:c>
      <x:c r="EG244" s="26" t="n">
        <x:v>589.3801648482653</x:v>
      </x:c>
      <x:c r="EH244" s="26" t="n">
        <x:v>608.3554942939813</x:v>
      </x:c>
      <x:c r="EI244" s="26" t="n">
        <x:v>597.5942648230797</x:v>
      </x:c>
      <x:c r="EJ244" s="26" t="n">
        <x:v>596.6344077138775</x:v>
      </x:c>
      <x:c r="EK244" s="26" t="n">
        <x:v>589.4405264710053</x:v>
      </x:c>
      <x:c r="EL244" s="26" t="n">
        <x:v>611.0409172100142</x:v>
      </x:c>
      <x:c r="EM244" s="26" t="n">
        <x:v>612.1917551710038</x:v>
      </x:c>
      <x:c r="EN244" s="26" t="n">
        <x:v>597.5165642946353</x:v>
      </x:c>
      <x:c r="EO244" s="26" t="n">
        <x:v>609.8463451816102</x:v>
      </x:c>
      <x:c r="EP244" s="26" t="n">
        <x:f>SUM(B244:EO244)</x:f>
        <x:v>71463.68263830182</x:v>
      </x:c>
      <x:c r="EQ244" s="26" t="n">
        <x:v>44680.79697282118</x:v>
      </x:c>
    </x:row>
    <x:row r="245" ht="14" customHeight="1">
      <x:c r="A245" s="25" t="n">
        <x:v>45932</x:v>
      </x:c>
      <x:c r="B245" s="26" t="n">
        <x:v>1440.8909380091563</x:v>
      </x:c>
      <x:c r="C245" s="26" t="n">
        <x:v>1431.926570796738</x:v>
      </x:c>
      <x:c r="D245" s="26" t="n">
        <x:v>1426.017117775773</x:v>
      </x:c>
      <x:c r="E245" s="26" t="n">
        <x:v>1439.9835947910278</x:v>
      </x:c>
      <x:c r="F245" s="26" t="n">
        <x:v>1438.637485955371</x:v>
      </x:c>
      <x:c r="G245" s="26" t="n">
        <x:v>1414.484555424545</x:v>
      </x:c>
      <x:c r="H245" s="26" t="n">
        <x:v>1254.1542695900985</x:v>
      </x:c>
      <x:c r="I245" s="26" t="n">
        <x:v>1420.0957581716693</x:v>
      </x:c>
      <x:c r="J245" s="26" t="n">
        <x:v>1408.2368923956524</x:v>
      </x:c>
      <x:c r="K245" s="26" t="n">
        <x:v>599.3055307020085</x:v>
      </x:c>
      <x:c r="L245" s="26" t="n">
        <x:v>590.853842200933</x:v>
      </x:c>
      <x:c r="M245" s="26" t="n">
        <x:v>1418.9813828185436</x:v>
      </x:c>
      <x:c r="N245" s="26" t="n">
        <x:v>1433.4328169055448</x:v>
      </x:c>
      <x:c r="O245" s="26" t="n">
        <x:v>616.7815133991595</x:v>
      </x:c>
      <x:c r="P245" s="26" t="n">
        <x:v>601.5696330420388</x:v>
      </x:c>
      <x:c r="Q245" s="26" t="n">
        <x:v>592.4037646753791</x:v>
      </x:c>
      <x:c r="R245" s="26" t="n">
        <x:v>595.4839702211561</x:v>
      </x:c>
      <x:c r="S245" s="26" t="n">
        <x:v>618.5485782963932</x:v>
      </x:c>
      <x:c r="T245" s="26" t="n">
        <x:v>621.1962445169339</x:v>
      </x:c>
      <x:c r="U245" s="26" t="n">
        <x:v>613.3911989318319</x:v>
      </x:c>
      <x:c r="V245" s="26" t="n">
        <x:v>619.8149195016922</x:v>
      </x:c>
      <x:c r="W245" s="26" t="n">
        <x:v>612.46374251723</x:v>
      </x:c>
      <x:c r="X245" s="26" t="n">
        <x:v>611.354973650278</x:v>
      </x:c>
      <x:c r="Y245" s="26" t="n">
        <x:v>618.9806395756013</x:v>
      </x:c>
      <x:c r="Z245" s="26" t="n">
        <x:v>620.3301166442845</x:v>
      </x:c>
      <x:c r="AA245" s="26" t="n">
        <x:v>626.9128649695733</x:v>
      </x:c>
      <x:c r="AB245" s="26" t="n">
        <x:v>621.2755618024008</x:v>
      </x:c>
      <x:c r="AC245" s="26" t="n">
        <x:v>625.1203126857555</x:v>
      </x:c>
      <x:c r="AD245" s="26" t="n">
        <x:v>631.4949048815129</x:v>
      </x:c>
      <x:c r="AE245" s="26" t="n">
        <x:v>621.4487489610045</x:v>
      </x:c>
      <x:c r="AF245" s="26" t="n">
        <x:v>622.0958613548921</x:v>
      </x:c>
      <x:c r="AG245" s="26" t="n">
        <x:v>626.1303770620076</x:v>
      </x:c>
      <x:c r="AH245" s="26" t="n">
        <x:v>1461.0233420785676</x:v>
      </x:c>
      <x:c r="AI245" s="26" t="n">
        <x:v>1421.4817685153569</x:v>
      </x:c>
      <x:c r="AJ245" s="26" t="n">
        <x:v>673.4634407116101</x:v>
      </x:c>
      <x:c r="AK245" s="26" t="n">
        <x:v>0</x:v>
      </x:c>
      <x:c r="AL245" s="26" t="n">
        <x:v>1.207467115617078</x:v>
      </x:c>
      <x:c r="AM245" s="26" t="n">
        <x:v>0</x:v>
      </x:c>
      <x:c r="AN245" s="26" t="n">
        <x:v>0</x:v>
      </x:c>
      <x:c r="AO245" s="26" t="n">
        <x:v>0</x:v>
      </x:c>
      <x:c r="AP245" s="26" t="n">
        <x:v>60.83860396052762</x:v>
      </x:c>
      <x:c r="AQ245" s="26" t="n">
        <x:v>610.6260476228805</x:v>
      </x:c>
      <x:c r="AR245" s="26" t="n">
        <x:v>544.7450071365818</x:v>
      </x:c>
      <x:c r="AS245" s="26" t="n">
        <x:v>488.04129377096496</x:v>
      </x:c>
      <x:c r="AT245" s="26" t="n">
        <x:v>430.81065844170206</x:v>
      </x:c>
      <x:c r="AU245" s="26" t="n">
        <x:v>358.29355578570323</x:v>
      </x:c>
      <x:c r="AV245" s="26" t="n">
        <x:v>0</x:v>
      </x:c>
      <x:c r="AW245" s="26" t="n">
        <x:v>0</x:v>
      </x:c>
      <x:c r="AX245" s="26" t="n">
        <x:v>0</x:v>
      </x:c>
      <x:c r="AY245" s="26" t="n">
        <x:v>0</x:v>
      </x:c>
      <x:c r="AZ245" s="26" t="n">
        <x:v>0</x:v>
      </x:c>
      <x:c r="BA245" s="26" t="n">
        <x:v>0</x:v>
      </x:c>
      <x:c r="BB245" s="26" t="n">
        <x:v>0</x:v>
      </x:c>
      <x:c r="BC245" s="26" t="n">
        <x:v>0</x:v>
      </x:c>
      <x:c r="BD245" s="26" t="n">
        <x:v>0</x:v>
      </x:c>
      <x:c r="BE245" s="26" t="n">
        <x:v>0</x:v>
      </x:c>
      <x:c r="BF245" s="26" t="n">
        <x:v>0</x:v>
      </x:c>
      <x:c r="BG245" s="26" t="n">
        <x:v>0</x:v>
      </x:c>
      <x:c r="BH245" s="26" t="n">
        <x:v>0</x:v>
      </x:c>
      <x:c r="BI245" s="26" t="n">
        <x:v>0</x:v>
      </x:c>
      <x:c r="BJ245" s="26" t="n">
        <x:v>0</x:v>
      </x:c>
      <x:c r="BK245" s="26" t="n">
        <x:v>0</x:v>
      </x:c>
      <x:c r="BL245" s="26" t="n">
        <x:v>0</x:v>
      </x:c>
      <x:c r="BM245" s="26" t="n">
        <x:v>0</x:v>
      </x:c>
      <x:c r="BN245" s="26" t="n">
        <x:v>0</x:v>
      </x:c>
      <x:c r="BO245" s="26" t="n">
        <x:v>663.040085887051</x:v>
      </x:c>
      <x:c r="BP245" s="26" t="n">
        <x:v>615.8063232218092</x:v>
      </x:c>
      <x:c r="BQ245" s="26" t="n">
        <x:v>574.465447635609</x:v>
      </x:c>
      <x:c r="BR245" s="26" t="n">
        <x:v>565.2711757868067</x:v>
      </x:c>
      <x:c r="BS245" s="26" t="n">
        <x:v>576.2157451952855</x:v>
      </x:c>
      <x:c r="BT245" s="26" t="n">
        <x:v>524.4851462147542</x:v>
      </x:c>
      <x:c r="BU245" s="26" t="n">
        <x:v>485.0682456432953</x:v>
      </x:c>
      <x:c r="BV245" s="26" t="n">
        <x:v>477.2061659315526</x:v>
      </x:c>
      <x:c r="BW245" s="26" t="n">
        <x:v>480.8995996076719</x:v>
      </x:c>
      <x:c r="BX245" s="26" t="n">
        <x:v>505.9577692482826</x:v>
      </x:c>
      <x:c r="BY245" s="26" t="n">
        <x:v>557.2446450594923</x:v>
      </x:c>
      <x:c r="BZ245" s="26" t="n">
        <x:v>303.39346704936247</x:v>
      </x:c>
      <x:c r="CA245" s="26" t="n">
        <x:v>0</x:v>
      </x:c>
      <x:c r="CB245" s="26" t="n">
        <x:v>0</x:v>
      </x:c>
      <x:c r="CC245" s="26" t="n">
        <x:v>0</x:v>
      </x:c>
      <x:c r="CD245" s="26" t="n">
        <x:v>0</x:v>
      </x:c>
      <x:c r="CE245" s="26" t="n">
        <x:v>0</x:v>
      </x:c>
      <x:c r="CF245" s="26" t="n">
        <x:v>0</x:v>
      </x:c>
      <x:c r="CG245" s="26" t="n">
        <x:v>0</x:v>
      </x:c>
      <x:c r="CH245" s="26" t="n">
        <x:v>0</x:v>
      </x:c>
      <x:c r="CI245" s="26" t="n">
        <x:v>0</x:v>
      </x:c>
      <x:c r="CJ245" s="26" t="n">
        <x:v>0</x:v>
      </x:c>
      <x:c r="CK245" s="26" t="n">
        <x:v>0</x:v>
      </x:c>
      <x:c r="CL245" s="26" t="n">
        <x:v>0</x:v>
      </x:c>
      <x:c r="CM245" s="26" t="n">
        <x:v>197.1741417197003</x:v>
      </x:c>
      <x:c r="CN245" s="26" t="n">
        <x:v>851.4331216042428</x:v>
      </x:c>
      <x:c r="CO245" s="26" t="n">
        <x:v>317.5985662363894</x:v>
      </x:c>
      <x:c r="CP245" s="26" t="n">
        <x:v>378.9116995396081</x:v>
      </x:c>
      <x:c r="CQ245" s="26" t="n">
        <x:v>388.92476624977894</x:v>
      </x:c>
      <x:c r="CR245" s="26" t="n">
        <x:v>430.3473527507132</x:v>
      </x:c>
      <x:c r="CS245" s="26" t="n">
        <x:v>528.0843697302421</x:v>
      </x:c>
      <x:c r="CT245" s="26" t="n">
        <x:v>582.2804726112415</x:v>
      </x:c>
      <x:c r="CU245" s="26" t="n">
        <x:v>634.5293744492762</x:v>
      </x:c>
      <x:c r="CV245" s="26" t="n">
        <x:v>684.444626126726</x:v>
      </x:c>
      <x:c r="CW245" s="26" t="n">
        <x:v>744.7874306444592</x:v>
      </x:c>
      <x:c r="CX245" s="26" t="n">
        <x:v>805.1409182457004</x:v>
      </x:c>
      <x:c r="CY245" s="26" t="n">
        <x:v>864.9268019739184</x:v>
      </x:c>
      <x:c r="CZ245" s="26" t="n">
        <x:v>927.3784427854629</x:v>
      </x:c>
      <x:c r="DA245" s="26" t="n">
        <x:v>964.7135986051479</x:v>
      </x:c>
      <x:c r="DB245" s="26" t="n">
        <x:v>1004.8352859357373</x:v>
      </x:c>
      <x:c r="DC245" s="26" t="n">
        <x:v>1090.1782348976367</x:v>
      </x:c>
      <x:c r="DD245" s="26" t="n">
        <x:v>989.0085331744267</x:v>
      </x:c>
      <x:c r="DE245" s="26" t="n">
        <x:v>762.3875298281432</x:v>
      </x:c>
      <x:c r="DF245" s="26" t="n">
        <x:v>732.2325197890376</x:v>
      </x:c>
      <x:c r="DG245" s="26" t="n">
        <x:v>792.3066898759313</x:v>
      </x:c>
      <x:c r="DH245" s="26" t="n">
        <x:v>812.3844991397941</x:v>
      </x:c>
      <x:c r="DI245" s="26" t="n">
        <x:v>805.99602996382</x:v>
      </x:c>
      <x:c r="DJ245" s="26" t="n">
        <x:v>789.8315993373667</x:v>
      </x:c>
      <x:c r="DK245" s="26" t="n">
        <x:v>0</x:v>
      </x:c>
      <x:c r="DL245" s="26" t="n">
        <x:v>0</x:v>
      </x:c>
      <x:c r="DM245" s="26" t="n">
        <x:v>0</x:v>
      </x:c>
      <x:c r="DN245" s="26" t="n">
        <x:v>0</x:v>
      </x:c>
      <x:c r="DO245" s="26" t="n">
        <x:v>0</x:v>
      </x:c>
      <x:c r="DP245" s="26" t="n">
        <x:v>0</x:v>
      </x:c>
      <x:c r="DQ245" s="26" t="n">
        <x:v>0</x:v>
      </x:c>
      <x:c r="DR245" s="26" t="n">
        <x:v>0</x:v>
      </x:c>
      <x:c r="DS245" s="26" t="n">
        <x:v>133.46500064111206</x:v>
      </x:c>
      <x:c r="DT245" s="26" t="n">
        <x:v>0</x:v>
      </x:c>
      <x:c r="DU245" s="26" t="n">
        <x:v>0</x:v>
      </x:c>
      <x:c r="DV245" s="26" t="n">
        <x:v>799.7327048229037</x:v>
      </x:c>
      <x:c r="DW245" s="26" t="n">
        <x:v>796.4693228272052</x:v>
      </x:c>
      <x:c r="DX245" s="26" t="n">
        <x:v>825.5123900756813</x:v>
      </x:c>
      <x:c r="DY245" s="26" t="n">
        <x:v>819.10034433806</x:v>
      </x:c>
      <x:c r="DZ245" s="26" t="n">
        <x:v>785.4723118676097</x:v>
      </x:c>
      <x:c r="EA245" s="26" t="n">
        <x:v>825.2665672978223</x:v>
      </x:c>
      <x:c r="EB245" s="26" t="n">
        <x:v>760.4336276389846</x:v>
      </x:c>
      <x:c r="EC245" s="26" t="n">
        <x:v>596.7961791185604</x:v>
      </x:c>
      <x:c r="ED245" s="26" t="n">
        <x:v>551.5105081781575</x:v>
      </x:c>
      <x:c r="EE245" s="26" t="n">
        <x:v>572.2188089325233</x:v>
      </x:c>
      <x:c r="EF245" s="26" t="n">
        <x:v>585.6809447370352</x:v>
      </x:c>
      <x:c r="EG245" s="26" t="n">
        <x:v>584.8924335258031</x:v>
      </x:c>
      <x:c r="EH245" s="26" t="n">
        <x:v>603.2146264175027</x:v>
      </x:c>
      <x:c r="EI245" s="26" t="n">
        <x:v>598.6795654128791</x:v>
      </x:c>
      <x:c r="EJ245" s="26" t="n">
        <x:v>597.5945458830878</x:v>
      </x:c>
      <x:c r="EK245" s="26" t="n">
        <x:v>589.4505322283401</x:v>
      </x:c>
      <x:c r="EL245" s="26" t="n">
        <x:v>613.5061303727053</x:v>
      </x:c>
      <x:c r="EM245" s="26" t="n">
        <x:v>617.0513020694054</x:v>
      </x:c>
      <x:c r="EN245" s="26" t="n">
        <x:v>595.8593501252266</x:v>
      </x:c>
      <x:c r="EO245" s="26" t="n">
        <x:v>597.296913085585</x:v>
      </x:c>
      <x:c r="EP245" s="26" t="n">
        <x:f>SUM(B245:EO245)</x:f>
        <x:v>71342.4243986574</x:v>
      </x:c>
      <x:c r="EQ245" s="26" t="n">
        <x:v>44776.63720843034</x:v>
      </x:c>
    </x:row>
    <x:row r="246" ht="14" customHeight="1">
      <x:c r="A246" s="25" t="n">
        <x:v>45933</x:v>
      </x:c>
      <x:c r="B246" s="26" t="n">
        <x:v>1427.068334084691</x:v>
      </x:c>
      <x:c r="C246" s="26" t="n">
        <x:v>1419.876140882584</x:v>
      </x:c>
      <x:c r="D246" s="26" t="n">
        <x:v>1412.6327732394407</x:v>
      </x:c>
      <x:c r="E246" s="26" t="n">
        <x:v>1423.111200286305</x:v>
      </x:c>
      <x:c r="F246" s="26" t="n">
        <x:v>1422.1969902633814</x:v>
      </x:c>
      <x:c r="G246" s="26" t="n">
        <x:v>1400.822888314447</x:v>
      </x:c>
      <x:c r="H246" s="26" t="n">
        <x:v>1238.8278902010206</x:v>
      </x:c>
      <x:c r="I246" s="26" t="n">
        <x:v>1408.249931452467</x:v>
      </x:c>
      <x:c r="J246" s="26" t="n">
        <x:v>1403.4583142635302</x:v>
      </x:c>
      <x:c r="K246" s="26" t="n">
        <x:v>589.2306220729671</x:v>
      </x:c>
      <x:c r="L246" s="26" t="n">
        <x:v>580.9468216628537</x:v>
      </x:c>
      <x:c r="M246" s="26" t="n">
        <x:v>1413.1978941919429</x:v>
      </x:c>
      <x:c r="N246" s="26" t="n">
        <x:v>1429.8031241190686</x:v>
      </x:c>
      <x:c r="O246" s="26" t="n">
        <x:v>611.4733122283141</x:v>
      </x:c>
      <x:c r="P246" s="26" t="n">
        <x:v>605.8461194470532</x:v>
      </x:c>
      <x:c r="Q246" s="26" t="n">
        <x:v>582.5315882290186</x:v>
      </x:c>
      <x:c r="R246" s="26" t="n">
        <x:v>585.2431012227916</x:v>
      </x:c>
      <x:c r="S246" s="26" t="n">
        <x:v>608.9997856768433</x:v>
      </x:c>
      <x:c r="T246" s="26" t="n">
        <x:v>608.0861826240711</x:v>
      </x:c>
      <x:c r="U246" s="26" t="n">
        <x:v>598.9803105067414</x:v>
      </x:c>
      <x:c r="V246" s="26" t="n">
        <x:v>607.0626583741542</x:v>
      </x:c>
      <x:c r="W246" s="26" t="n">
        <x:v>598.9028702088094</x:v>
      </x:c>
      <x:c r="X246" s="26" t="n">
        <x:v>598.9935356786993</x:v>
      </x:c>
      <x:c r="Y246" s="26" t="n">
        <x:v>608.9631802184398</x:v>
      </x:c>
      <x:c r="Z246" s="26" t="n">
        <x:v>608.0242461372151</x:v>
      </x:c>
      <x:c r="AA246" s="26" t="n">
        <x:v>613.5987019203807</x:v>
      </x:c>
      <x:c r="AB246" s="26" t="n">
        <x:v>611.7740707063388</x:v>
      </x:c>
      <x:c r="AC246" s="26" t="n">
        <x:v>616.0416188731081</x:v>
      </x:c>
      <x:c r="AD246" s="26" t="n">
        <x:v>620.9761345912922</x:v>
      </x:c>
      <x:c r="AE246" s="26" t="n">
        <x:v>607.620707365427</x:v>
      </x:c>
      <x:c r="AF246" s="26" t="n">
        <x:v>606.934997481482</x:v>
      </x:c>
      <x:c r="AG246" s="26" t="n">
        <x:v>611.9539758548137</x:v>
      </x:c>
      <x:c r="AH246" s="26" t="n">
        <x:v>1449.6710783842582</x:v>
      </x:c>
      <x:c r="AI246" s="26" t="n">
        <x:v>1412.9202821339786</x:v>
      </x:c>
      <x:c r="AJ246" s="26" t="n">
        <x:v>667.87474267483</x:v>
      </x:c>
      <x:c r="AK246" s="26" t="n">
        <x:v>0</x:v>
      </x:c>
      <x:c r="AL246" s="26" t="n">
        <x:v>0</x:v>
      </x:c>
      <x:c r="AM246" s="26" t="n">
        <x:v>0</x:v>
      </x:c>
      <x:c r="AN246" s="26" t="n">
        <x:v>0</x:v>
      </x:c>
      <x:c r="AO246" s="26" t="n">
        <x:v>0</x:v>
      </x:c>
      <x:c r="AP246" s="26" t="n">
        <x:v>0</x:v>
      </x:c>
      <x:c r="AQ246" s="26" t="n">
        <x:v>75.69839350942686</x:v>
      </x:c>
      <x:c r="AR246" s="26" t="n">
        <x:v>527.6835219233953</x:v>
      </x:c>
      <x:c r="AS246" s="26" t="n">
        <x:v>467.6832875248238</x:v>
      </x:c>
      <x:c r="AT246" s="26" t="n">
        <x:v>410.6939726713396</x:v>
      </x:c>
      <x:c r="AU246" s="26" t="n">
        <x:v>336.96163730297394</x:v>
      </x:c>
      <x:c r="AV246" s="26" t="n">
        <x:v>0</x:v>
      </x:c>
      <x:c r="AW246" s="26" t="n">
        <x:v>0</x:v>
      </x:c>
      <x:c r="AX246" s="26" t="n">
        <x:v>0</x:v>
      </x:c>
      <x:c r="AY246" s="26" t="n">
        <x:v>0</x:v>
      </x:c>
      <x:c r="AZ246" s="26" t="n">
        <x:v>0</x:v>
      </x:c>
      <x:c r="BA246" s="26" t="n">
        <x:v>0</x:v>
      </x:c>
      <x:c r="BB246" s="26" t="n">
        <x:v>0</x:v>
      </x:c>
      <x:c r="BC246" s="26" t="n">
        <x:v>0</x:v>
      </x:c>
      <x:c r="BD246" s="26" t="n">
        <x:v>0</x:v>
      </x:c>
      <x:c r="BE246" s="26" t="n">
        <x:v>0</x:v>
      </x:c>
      <x:c r="BF246" s="26" t="n">
        <x:v>0</x:v>
      </x:c>
      <x:c r="BG246" s="26" t="n">
        <x:v>0</x:v>
      </x:c>
      <x:c r="BH246" s="26" t="n">
        <x:v>0</x:v>
      </x:c>
      <x:c r="BI246" s="26" t="n">
        <x:v>0</x:v>
      </x:c>
      <x:c r="BJ246" s="26" t="n">
        <x:v>0</x:v>
      </x:c>
      <x:c r="BK246" s="26" t="n">
        <x:v>0</x:v>
      </x:c>
      <x:c r="BL246" s="26" t="n">
        <x:v>0</x:v>
      </x:c>
      <x:c r="BM246" s="26" t="n">
        <x:v>0</x:v>
      </x:c>
      <x:c r="BN246" s="26" t="n">
        <x:v>0</x:v>
      </x:c>
      <x:c r="BO246" s="26" t="n">
        <x:v>520.6430685809775</x:v>
      </x:c>
      <x:c r="BP246" s="26" t="n">
        <x:v>586.8934352085776</x:v>
      </x:c>
      <x:c r="BQ246" s="26" t="n">
        <x:v>548.6552493348629</x:v>
      </x:c>
      <x:c r="BR246" s="26" t="n">
        <x:v>542.4355736347027</x:v>
      </x:c>
      <x:c r="BS246" s="26" t="n">
        <x:v>548.3405166305915</x:v>
      </x:c>
      <x:c r="BT246" s="26" t="n">
        <x:v>493.0698790339691</x:v>
      </x:c>
      <x:c r="BU246" s="26" t="n">
        <x:v>454.0106925950216</x:v>
      </x:c>
      <x:c r="BV246" s="26" t="n">
        <x:v>444.17660396784606</x:v>
      </x:c>
      <x:c r="BW246" s="26" t="n">
        <x:v>448.6072667556315</x:v>
      </x:c>
      <x:c r="BX246" s="26" t="n">
        <x:v>473.95778465749174</x:v>
      </x:c>
      <x:c r="BY246" s="26" t="n">
        <x:v>516.1885313795734</x:v>
      </x:c>
      <x:c r="BZ246" s="26" t="n">
        <x:v>0</x:v>
      </x:c>
      <x:c r="CA246" s="26" t="n">
        <x:v>0</x:v>
      </x:c>
      <x:c r="CB246" s="26" t="n">
        <x:v>0</x:v>
      </x:c>
      <x:c r="CC246" s="26" t="n">
        <x:v>0</x:v>
      </x:c>
      <x:c r="CD246" s="26" t="n">
        <x:v>0</x:v>
      </x:c>
      <x:c r="CE246" s="26" t="n">
        <x:v>0</x:v>
      </x:c>
      <x:c r="CF246" s="26" t="n">
        <x:v>0</x:v>
      </x:c>
      <x:c r="CG246" s="26" t="n">
        <x:v>0</x:v>
      </x:c>
      <x:c r="CH246" s="26" t="n">
        <x:v>0</x:v>
      </x:c>
      <x:c r="CI246" s="26" t="n">
        <x:v>0</x:v>
      </x:c>
      <x:c r="CJ246" s="26" t="n">
        <x:v>0</x:v>
      </x:c>
      <x:c r="CK246" s="26" t="n">
        <x:v>0</x:v>
      </x:c>
      <x:c r="CL246" s="26" t="n">
        <x:v>0</x:v>
      </x:c>
      <x:c r="CM246" s="26" t="n">
        <x:v>160.23721701586965</x:v>
      </x:c>
      <x:c r="CN246" s="26" t="n">
        <x:v>551.6049466344789</x:v>
      </x:c>
      <x:c r="CO246" s="26" t="n">
        <x:v>275.78475890541995</x:v>
      </x:c>
      <x:c r="CP246" s="26" t="n">
        <x:v>335.9629175966867</x:v>
      </x:c>
      <x:c r="CQ246" s="26" t="n">
        <x:v>342.9147886153504</x:v>
      </x:c>
      <x:c r="CR246" s="26" t="n">
        <x:v>382.3827710404388</x:v>
      </x:c>
      <x:c r="CS246" s="26" t="n">
        <x:v>480.75676738603715</x:v>
      </x:c>
      <x:c r="CT246" s="26" t="n">
        <x:v>534.8290432914081</x:v>
      </x:c>
      <x:c r="CU246" s="26" t="n">
        <x:v>595.1731605895611</x:v>
      </x:c>
      <x:c r="CV246" s="26" t="n">
        <x:v>650.4426365213311</x:v>
      </x:c>
      <x:c r="CW246" s="26" t="n">
        <x:v>708.1232547224897</x:v>
      </x:c>
      <x:c r="CX246" s="26" t="n">
        <x:v>762.93235569082</x:v>
      </x:c>
      <x:c r="CY246" s="26" t="n">
        <x:v>819.6588371303975</x:v>
      </x:c>
      <x:c r="CZ246" s="26" t="n">
        <x:v>882.8434145113952</x:v>
      </x:c>
      <x:c r="DA246" s="26" t="n">
        <x:v>921.9053713322442</x:v>
      </x:c>
      <x:c r="DB246" s="26" t="n">
        <x:v>961.7628827769997</x:v>
      </x:c>
      <x:c r="DC246" s="26" t="n">
        <x:v>1045.2499774507462</x:v>
      </x:c>
      <x:c r="DD246" s="26" t="n">
        <x:v>947.9326436497568</x:v>
      </x:c>
      <x:c r="DE246" s="26" t="n">
        <x:v>735.4212038510753</x:v>
      </x:c>
      <x:c r="DF246" s="26" t="n">
        <x:v>709.5174616994304</x:v>
      </x:c>
      <x:c r="DG246" s="26" t="n">
        <x:v>765.1502263229025</x:v>
      </x:c>
      <x:c r="DH246" s="26" t="n">
        <x:v>780.8243855825486</x:v>
      </x:c>
      <x:c r="DI246" s="26" t="n">
        <x:v>777.4644640400038</x:v>
      </x:c>
      <x:c r="DJ246" s="26" t="n">
        <x:v>590.2205244620136</x:v>
      </x:c>
      <x:c r="DK246" s="26" t="n">
        <x:v>0</x:v>
      </x:c>
      <x:c r="DL246" s="26" t="n">
        <x:v>0</x:v>
      </x:c>
      <x:c r="DM246" s="26" t="n">
        <x:v>0</x:v>
      </x:c>
      <x:c r="DN246" s="26" t="n">
        <x:v>0</x:v>
      </x:c>
      <x:c r="DO246" s="26" t="n">
        <x:v>0</x:v>
      </x:c>
      <x:c r="DP246" s="26" t="n">
        <x:v>0</x:v>
      </x:c>
      <x:c r="DQ246" s="26" t="n">
        <x:v>0</x:v>
      </x:c>
      <x:c r="DR246" s="26" t="n">
        <x:v>0</x:v>
      </x:c>
      <x:c r="DS246" s="26" t="n">
        <x:v>0</x:v>
      </x:c>
      <x:c r="DT246" s="26" t="n">
        <x:v>0</x:v>
      </x:c>
      <x:c r="DU246" s="26" t="n">
        <x:v>0</x:v>
      </x:c>
      <x:c r="DV246" s="26" t="n">
        <x:v>768.2861384413467</x:v>
      </x:c>
      <x:c r="DW246" s="26" t="n">
        <x:v>765.1788821409173</x:v>
      </x:c>
      <x:c r="DX246" s="26" t="n">
        <x:v>796.2488502735637</x:v>
      </x:c>
      <x:c r="DY246" s="26" t="n">
        <x:v>793.2435710981654</x:v>
      </x:c>
      <x:c r="DZ246" s="26" t="n">
        <x:v>760.9614784310544</x:v>
      </x:c>
      <x:c r="EA246" s="26" t="n">
        <x:v>797.7440328567471</x:v>
      </x:c>
      <x:c r="EB246" s="26" t="n">
        <x:v>738.3136238520407</x:v>
      </x:c>
      <x:c r="EC246" s="26" t="n">
        <x:v>585.3922089371077</x:v>
      </x:c>
      <x:c r="ED246" s="26" t="n">
        <x:v>547.711366024794</x:v>
      </x:c>
      <x:c r="EE246" s="26" t="n">
        <x:v>564.0792420298291</x:v>
      </x:c>
      <x:c r="EF246" s="26" t="n">
        <x:v>574.3279096434295</x:v>
      </x:c>
      <x:c r="EG246" s="26" t="n">
        <x:v>572.6944894160811</x:v>
      </x:c>
      <x:c r="EH246" s="26" t="n">
        <x:v>587.3302677938783</x:v>
      </x:c>
      <x:c r="EI246" s="26" t="n">
        <x:v>579.9120870278928</x:v>
      </x:c>
      <x:c r="EJ246" s="26" t="n">
        <x:v>580.3332692101476</x:v>
      </x:c>
      <x:c r="EK246" s="26" t="n">
        <x:v>572.1256077390411</x:v>
      </x:c>
      <x:c r="EL246" s="26" t="n">
        <x:v>594.1512692497166</x:v>
      </x:c>
      <x:c r="EM246" s="26" t="n">
        <x:v>598.9149478724777</x:v>
      </x:c>
      <x:c r="EN246" s="26" t="n">
        <x:v>578.2436507121912</x:v>
      </x:c>
      <x:c r="EO246" s="26" t="n">
        <x:v>579.9262101804103</x:v>
      </x:c>
      <x:c r="EP246" s="26" t="n">
        <x:f>SUM(B246:EO246)</x:f>
        <x:v>67661.81065403418</x:v>
      </x:c>
      <x:c r="EQ246" s="26" t="n">
        <x:v>41680.65348221817</x:v>
      </x:c>
    </x:row>
    <x:row r="247" ht="14" customHeight="1">
      <x:c r="A247" s="25" t="n">
        <x:v>45934</x:v>
      </x:c>
      <x:c r="B247" s="26" t="n">
        <x:v>1413.7572985021877</x:v>
      </x:c>
      <x:c r="C247" s="26" t="n">
        <x:v>1406.7585137499357</x:v>
      </x:c>
      <x:c r="D247" s="26" t="n">
        <x:v>1397.467864896319</x:v>
      </x:c>
      <x:c r="E247" s="26" t="n">
        <x:v>1412.8792624109574</x:v>
      </x:c>
      <x:c r="F247" s="26" t="n">
        <x:v>1414.6837537811637</x:v>
      </x:c>
      <x:c r="G247" s="26" t="n">
        <x:v>1391.184465091835</x:v>
      </x:c>
      <x:c r="H247" s="26" t="n">
        <x:v>1229.127146227669</x:v>
      </x:c>
      <x:c r="I247" s="26" t="n">
        <x:v>1400.3434600597186</x:v>
      </x:c>
      <x:c r="J247" s="26" t="n">
        <x:v>1396.142296816322</x:v>
      </x:c>
      <x:c r="K247" s="26" t="n">
        <x:v>578.9156067136789</x:v>
      </x:c>
      <x:c r="L247" s="26" t="n">
        <x:v>567.9951490995664</x:v>
      </x:c>
      <x:c r="M247" s="26" t="n">
        <x:v>1399.6889440013142</x:v>
      </x:c>
      <x:c r="N247" s="26" t="n">
        <x:v>1416.172549595019</x:v>
      </x:c>
      <x:c r="O247" s="26" t="n">
        <x:v>598.379181675106</x:v>
      </x:c>
      <x:c r="P247" s="26" t="n">
        <x:v>594.4716707148935</x:v>
      </x:c>
      <x:c r="Q247" s="26" t="n">
        <x:v>573.1986707362148</x:v>
      </x:c>
      <x:c r="R247" s="26" t="n">
        <x:v>573.1493080141297</x:v>
      </x:c>
      <x:c r="S247" s="26" t="n">
        <x:v>593.6174203247385</x:v>
      </x:c>
      <x:c r="T247" s="26" t="n">
        <x:v>598.1643244508115</x:v>
      </x:c>
      <x:c r="U247" s="26" t="n">
        <x:v>591.3499207261442</x:v>
      </x:c>
      <x:c r="V247" s="26" t="n">
        <x:v>595.9310085121613</x:v>
      </x:c>
      <x:c r="W247" s="26" t="n">
        <x:v>587.9562195051566</x:v>
      </x:c>
      <x:c r="X247" s="26" t="n">
        <x:v>590.9231765929902</x:v>
      </x:c>
      <x:c r="Y247" s="26" t="n">
        <x:v>601.4988172208595</x:v>
      </x:c>
      <x:c r="Z247" s="26" t="n">
        <x:v>596.1243839058224</x:v>
      </x:c>
      <x:c r="AA247" s="26" t="n">
        <x:v>602.2774612882348</x:v>
      </x:c>
      <x:c r="AB247" s="26" t="n">
        <x:v>603.8338921122559</x:v>
      </x:c>
      <x:c r="AC247" s="26" t="n">
        <x:v>602.5907756987875</x:v>
      </x:c>
      <x:c r="AD247" s="26" t="n">
        <x:v>604.8188690864232</x:v>
      </x:c>
      <x:c r="AE247" s="26" t="n">
        <x:v>595.018493393292</x:v>
      </x:c>
      <x:c r="AF247" s="26" t="n">
        <x:v>595.5361644495408</x:v>
      </x:c>
      <x:c r="AG247" s="26" t="n">
        <x:v>599.5893026348195</x:v>
      </x:c>
      <x:c r="AH247" s="26" t="n">
        <x:v>1438.1454189632118</x:v>
      </x:c>
      <x:c r="AI247" s="26" t="n">
        <x:v>1405.7648314487028</x:v>
      </x:c>
      <x:c r="AJ247" s="26" t="n">
        <x:v>656.5030122397171</x:v>
      </x:c>
      <x:c r="AK247" s="26" t="n">
        <x:v>0</x:v>
      </x:c>
      <x:c r="AL247" s="26" t="n">
        <x:v>0</x:v>
      </x:c>
      <x:c r="AM247" s="26" t="n">
        <x:v>0</x:v>
      </x:c>
      <x:c r="AN247" s="26" t="n">
        <x:v>0</x:v>
      </x:c>
      <x:c r="AO247" s="26" t="n">
        <x:v>0</x:v>
      </x:c>
      <x:c r="AP247" s="26" t="n">
        <x:v>0</x:v>
      </x:c>
      <x:c r="AQ247" s="26" t="n">
        <x:v>0</x:v>
      </x:c>
      <x:c r="AR247" s="26" t="n">
        <x:v>0</x:v>
      </x:c>
      <x:c r="AS247" s="26" t="n">
        <x:v>423.15716320139103</x:v>
      </x:c>
      <x:c r="AT247" s="26" t="n">
        <x:v>394.02880980622393</x:v>
      </x:c>
      <x:c r="AU247" s="26" t="n">
        <x:v>319.30740115921634</x:v>
      </x:c>
      <x:c r="AV247" s="26" t="n">
        <x:v>0</x:v>
      </x:c>
      <x:c r="AW247" s="26" t="n">
        <x:v>0</x:v>
      </x:c>
      <x:c r="AX247" s="26" t="n">
        <x:v>0</x:v>
      </x:c>
      <x:c r="AY247" s="26" t="n">
        <x:v>0</x:v>
      </x:c>
      <x:c r="AZ247" s="26" t="n">
        <x:v>0</x:v>
      </x:c>
      <x:c r="BA247" s="26" t="n">
        <x:v>0</x:v>
      </x:c>
      <x:c r="BB247" s="26" t="n">
        <x:v>0</x:v>
      </x:c>
      <x:c r="BC247" s="26" t="n">
        <x:v>0</x:v>
      </x:c>
      <x:c r="BD247" s="26" t="n">
        <x:v>0</x:v>
      </x:c>
      <x:c r="BE247" s="26" t="n">
        <x:v>0</x:v>
      </x:c>
      <x:c r="BF247" s="26" t="n">
        <x:v>0</x:v>
      </x:c>
      <x:c r="BG247" s="26" t="n">
        <x:v>0</x:v>
      </x:c>
      <x:c r="BH247" s="26" t="n">
        <x:v>0</x:v>
      </x:c>
      <x:c r="BI247" s="26" t="n">
        <x:v>0</x:v>
      </x:c>
      <x:c r="BJ247" s="26" t="n">
        <x:v>0</x:v>
      </x:c>
      <x:c r="BK247" s="26" t="n">
        <x:v>0</x:v>
      </x:c>
      <x:c r="BL247" s="26" t="n">
        <x:v>0</x:v>
      </x:c>
      <x:c r="BM247" s="26" t="n">
        <x:v>0</x:v>
      </x:c>
      <x:c r="BN247" s="26" t="n">
        <x:v>0</x:v>
      </x:c>
      <x:c r="BO247" s="26" t="n">
        <x:v>0</x:v>
      </x:c>
      <x:c r="BP247" s="26" t="n">
        <x:v>538.5188605868034</x:v>
      </x:c>
      <x:c r="BQ247" s="26" t="n">
        <x:v>465.4428419598586</x:v>
      </x:c>
      <x:c r="BR247" s="26" t="n">
        <x:v>491.2093791217935</x:v>
      </x:c>
      <x:c r="BS247" s="26" t="n">
        <x:v>490.43786810301503</x:v>
      </x:c>
      <x:c r="BT247" s="26" t="n">
        <x:v>440.8112451458269</x:v>
      </x:c>
      <x:c r="BU247" s="26" t="n">
        <x:v>414.3855170500832</x:v>
      </x:c>
      <x:c r="BV247" s="26" t="n">
        <x:v>402.2492241998996</x:v>
      </x:c>
      <x:c r="BW247" s="26" t="n">
        <x:v>405.199115260892</x:v>
      </x:c>
      <x:c r="BX247" s="26" t="n">
        <x:v>435.5302791118171</x:v>
      </x:c>
      <x:c r="BY247" s="26" t="n">
        <x:v>477.628991932178</x:v>
      </x:c>
      <x:c r="BZ247" s="26" t="n">
        <x:v>0</x:v>
      </x:c>
      <x:c r="CA247" s="26" t="n">
        <x:v>0</x:v>
      </x:c>
      <x:c r="CB247" s="26" t="n">
        <x:v>0</x:v>
      </x:c>
      <x:c r="CC247" s="26" t="n">
        <x:v>0</x:v>
      </x:c>
      <x:c r="CD247" s="26" t="n">
        <x:v>0</x:v>
      </x:c>
      <x:c r="CE247" s="26" t="n">
        <x:v>0</x:v>
      </x:c>
      <x:c r="CF247" s="26" t="n">
        <x:v>0</x:v>
      </x:c>
      <x:c r="CG247" s="26" t="n">
        <x:v>0</x:v>
      </x:c>
      <x:c r="CH247" s="26" t="n">
        <x:v>0</x:v>
      </x:c>
      <x:c r="CI247" s="26" t="n">
        <x:v>0</x:v>
      </x:c>
      <x:c r="CJ247" s="26" t="n">
        <x:v>0</x:v>
      </x:c>
      <x:c r="CK247" s="26" t="n">
        <x:v>0</x:v>
      </x:c>
      <x:c r="CL247" s="26" t="n">
        <x:v>0</x:v>
      </x:c>
      <x:c r="CM247" s="26" t="n">
        <x:v>135.85841646669883</x:v>
      </x:c>
      <x:c r="CN247" s="26" t="n">
        <x:v>438.99486952639523</x:v>
      </x:c>
      <x:c r="CO247" s="26" t="n">
        <x:v>247.08155950456865</x:v>
      </x:c>
      <x:c r="CP247" s="26" t="n">
        <x:v>306.12652995710505</x:v>
      </x:c>
      <x:c r="CQ247" s="26" t="n">
        <x:v>314.00749258503504</x:v>
      </x:c>
      <x:c r="CR247" s="26" t="n">
        <x:v>354.52079765866085</x:v>
      </x:c>
      <x:c r="CS247" s="26" t="n">
        <x:v>451.5776278523</x:v>
      </x:c>
      <x:c r="CT247" s="26" t="n">
        <x:v>501.62770683943813</x:v>
      </x:c>
      <x:c r="CU247" s="26" t="n">
        <x:v>562.0583223194992</x:v>
      </x:c>
      <x:c r="CV247" s="26" t="n">
        <x:v>621.5405427126484</x:v>
      </x:c>
      <x:c r="CW247" s="26" t="n">
        <x:v>680.0364650315905</x:v>
      </x:c>
      <x:c r="CX247" s="26" t="n">
        <x:v>729.2458923040454</x:v>
      </x:c>
      <x:c r="CY247" s="26" t="n">
        <x:v>779.9238628703289</x:v>
      </x:c>
      <x:c r="CZ247" s="26" t="n">
        <x:v>845.7475237007644</x:v>
      </x:c>
      <x:c r="DA247" s="26" t="n">
        <x:v>887.2861894847961</x:v>
      </x:c>
      <x:c r="DB247" s="26" t="n">
        <x:v>924.7570664173276</x:v>
      </x:c>
      <x:c r="DC247" s="26" t="n">
        <x:v>1006.3155651646359</x:v>
      </x:c>
      <x:c r="DD247" s="26" t="n">
        <x:v>914.2416831919551</x:v>
      </x:c>
      <x:c r="DE247" s="26" t="n">
        <x:v>715.5952687360295</x:v>
      </x:c>
      <x:c r="DF247" s="26" t="n">
        <x:v>689.0195881137403</x:v>
      </x:c>
      <x:c r="DG247" s="26" t="n">
        <x:v>742.0485682577064</x:v>
      </x:c>
      <x:c r="DH247" s="26" t="n">
        <x:v>759.1545537376961</x:v>
      </x:c>
      <x:c r="DI247" s="26" t="n">
        <x:v>754.9585553037869</x:v>
      </x:c>
      <x:c r="DJ247" s="26" t="n">
        <x:v>318.136833566374</x:v>
      </x:c>
      <x:c r="DK247" s="26" t="n">
        <x:v>0</x:v>
      </x:c>
      <x:c r="DL247" s="26" t="n">
        <x:v>0</x:v>
      </x:c>
      <x:c r="DM247" s="26" t="n">
        <x:v>0</x:v>
      </x:c>
      <x:c r="DN247" s="26" t="n">
        <x:v>0</x:v>
      </x:c>
      <x:c r="DO247" s="26" t="n">
        <x:v>0</x:v>
      </x:c>
      <x:c r="DP247" s="26" t="n">
        <x:v>0</x:v>
      </x:c>
      <x:c r="DQ247" s="26" t="n">
        <x:v>0</x:v>
      </x:c>
      <x:c r="DR247" s="26" t="n">
        <x:v>0</x:v>
      </x:c>
      <x:c r="DS247" s="26" t="n">
        <x:v>0</x:v>
      </x:c>
      <x:c r="DT247" s="26" t="n">
        <x:v>0</x:v>
      </x:c>
      <x:c r="DU247" s="26" t="n">
        <x:v>0</x:v>
      </x:c>
      <x:c r="DV247" s="26" t="n">
        <x:v>745.807484163503</x:v>
      </x:c>
      <x:c r="DW247" s="26" t="n">
        <x:v>743.4762009418423</x:v>
      </x:c>
      <x:c r="DX247" s="26" t="n">
        <x:v>769.3776863845695</x:v>
      </x:c>
      <x:c r="DY247" s="26" t="n">
        <x:v>764.5658480873111</x:v>
      </x:c>
      <x:c r="DZ247" s="26" t="n">
        <x:v>735.3216584564758</x:v>
      </x:c>
      <x:c r="EA247" s="26" t="n">
        <x:v>771.9812083186717</x:v>
      </x:c>
      <x:c r="EB247" s="26" t="n">
        <x:v>712.8311565179459</x:v>
      </x:c>
      <x:c r="EC247" s="26" t="n">
        <x:v>563.7020975364669</x:v>
      </x:c>
      <x:c r="ED247" s="26" t="n">
        <x:v>531.3690987954792</x:v>
      </x:c>
      <x:c r="EE247" s="26" t="n">
        <x:v>546.9224756747661</x:v>
      </x:c>
      <x:c r="EF247" s="26" t="n">
        <x:v>553.8403854364973</x:v>
      </x:c>
      <x:c r="EG247" s="26" t="n">
        <x:v>557.0848073296007</x:v>
      </x:c>
      <x:c r="EH247" s="26" t="n">
        <x:v>573.4608671491424</x:v>
      </x:c>
      <x:c r="EI247" s="26" t="n">
        <x:v>563.0599742201754</x:v>
      </x:c>
      <x:c r="EJ247" s="26" t="n">
        <x:v>565.9412266231274</x:v>
      </x:c>
      <x:c r="EK247" s="26" t="n">
        <x:v>561.3003491362282</x:v>
      </x:c>
      <x:c r="EL247" s="26" t="n">
        <x:v>583.6992445837883</x:v>
      </x:c>
      <x:c r="EM247" s="26" t="n">
        <x:v>587.1306362270169</x:v>
      </x:c>
      <x:c r="EN247" s="26" t="n">
        <x:v>572.1331526174095</x:v>
      </x:c>
      <x:c r="EO247" s="26" t="n">
        <x:v>583.1685169833121</x:v>
      </x:c>
      <x:c r="EP247" s="26" t="n">
        <x:f>SUM(B247:EO247)</x:f>
        <x:v>64187.90088776514</x:v>
      </x:c>
      <x:c r="EQ247" s="26" t="n">
        <x:v>39190.088164713714</x:v>
      </x:c>
    </x:row>
    <x:row r="248" ht="14" customHeight="1">
      <x:c r="A248" s="25" t="n">
        <x:v>45935</x:v>
      </x:c>
      <x:c r="B248" s="26" t="n">
        <x:v>1417.8903386398053</x:v>
      </x:c>
      <x:c r="C248" s="26" t="n">
        <x:v>1410.6923296290402</x:v>
      </x:c>
      <x:c r="D248" s="26" t="n">
        <x:v>1402.4789935239141</x:v>
      </x:c>
      <x:c r="E248" s="26" t="n">
        <x:v>1415.4054948650187</x:v>
      </x:c>
      <x:c r="F248" s="26" t="n">
        <x:v>1417.2242448797033</x:v>
      </x:c>
      <x:c r="G248" s="26" t="n">
        <x:v>1395.5512698478</x:v>
      </x:c>
      <x:c r="H248" s="26" t="n">
        <x:v>1230.2408218229568</x:v>
      </x:c>
      <x:c r="I248" s="26" t="n">
        <x:v>1399.4884431247933</x:v>
      </x:c>
      <x:c r="J248" s="26" t="n">
        <x:v>1398.4221384055306</x:v>
      </x:c>
      <x:c r="K248" s="26" t="n">
        <x:v>586.1768192939024</x:v>
      </x:c>
      <x:c r="L248" s="26" t="n">
        <x:v>574.8216326292194</x:v>
      </x:c>
      <x:c r="M248" s="26" t="n">
        <x:v>1402.5508379340354</x:v>
      </x:c>
      <x:c r="N248" s="26" t="n">
        <x:v>1420.1444168821617</x:v>
      </x:c>
      <x:c r="O248" s="26" t="n">
        <x:v>603.9286704876587</x:v>
      </x:c>
      <x:c r="P248" s="26" t="n">
        <x:v>599.8406726245088</x:v>
      </x:c>
      <x:c r="Q248" s="26" t="n">
        <x:v>579.0408649326051</x:v>
      </x:c>
      <x:c r="R248" s="26" t="n">
        <x:v>578.0559638104669</x:v>
      </x:c>
      <x:c r="S248" s="26" t="n">
        <x:v>596.4592232267033</x:v>
      </x:c>
      <x:c r="T248" s="26" t="n">
        <x:v>600.7186245669152</x:v>
      </x:c>
      <x:c r="U248" s="26" t="n">
        <x:v>594.7509471217619</x:v>
      </x:c>
      <x:c r="V248" s="26" t="n">
        <x:v>600.5952829989579</x:v>
      </x:c>
      <x:c r="W248" s="26" t="n">
        <x:v>593.9617410574807</x:v>
      </x:c>
      <x:c r="X248" s="26" t="n">
        <x:v>596.2848184410898</x:v>
      </x:c>
      <x:c r="Y248" s="26" t="n">
        <x:v>605.4828666929476</x:v>
      </x:c>
      <x:c r="Z248" s="26" t="n">
        <x:v>601.5456154779265</x:v>
      </x:c>
      <x:c r="AA248" s="26" t="n">
        <x:v>609.7377940546421</x:v>
      </x:c>
      <x:c r="AB248" s="26" t="n">
        <x:v>611.8452029776795</x:v>
      </x:c>
      <x:c r="AC248" s="26" t="n">
        <x:v>609.8025807866627</x:v>
      </x:c>
      <x:c r="AD248" s="26" t="n">
        <x:v>612.3376318658883</x:v>
      </x:c>
      <x:c r="AE248" s="26" t="n">
        <x:v>603.0543368545483</x:v>
      </x:c>
      <x:c r="AF248" s="26" t="n">
        <x:v>601.56465526626</x:v>
      </x:c>
      <x:c r="AG248" s="26" t="n">
        <x:v>606.2236160155184</x:v>
      </x:c>
      <x:c r="AH248" s="26" t="n">
        <x:v>1445.525323125292</x:v>
      </x:c>
      <x:c r="AI248" s="26" t="n">
        <x:v>1407.6972145517743</x:v>
      </x:c>
      <x:c r="AJ248" s="26" t="n">
        <x:v>662.5767955396743</x:v>
      </x:c>
      <x:c r="AK248" s="26" t="n">
        <x:v>0</x:v>
      </x:c>
      <x:c r="AL248" s="26" t="n">
        <x:v>0</x:v>
      </x:c>
      <x:c r="AM248" s="26" t="n">
        <x:v>0</x:v>
      </x:c>
      <x:c r="AN248" s="26" t="n">
        <x:v>0</x:v>
      </x:c>
      <x:c r="AO248" s="26" t="n">
        <x:v>0</x:v>
      </x:c>
      <x:c r="AP248" s="26" t="n">
        <x:v>0</x:v>
      </x:c>
      <x:c r="AQ248" s="26" t="n">
        <x:v>0</x:v>
      </x:c>
      <x:c r="AR248" s="26" t="n">
        <x:v>339.5643405440662</x:v>
      </x:c>
      <x:c r="AS248" s="26" t="n">
        <x:v>466.0574092046485</x:v>
      </x:c>
      <x:c r="AT248" s="26" t="n">
        <x:v>408.5442375429589</x:v>
      </x:c>
      <x:c r="AU248" s="26" t="n">
        <x:v>331.7670193978479</x:v>
      </x:c>
      <x:c r="AV248" s="26" t="n">
        <x:v>0</x:v>
      </x:c>
      <x:c r="AW248" s="26" t="n">
        <x:v>0</x:v>
      </x:c>
      <x:c r="AX248" s="26" t="n">
        <x:v>0</x:v>
      </x:c>
      <x:c r="AY248" s="26" t="n">
        <x:v>0</x:v>
      </x:c>
      <x:c r="AZ248" s="26" t="n">
        <x:v>0</x:v>
      </x:c>
      <x:c r="BA248" s="26" t="n">
        <x:v>0</x:v>
      </x:c>
      <x:c r="BB248" s="26" t="n">
        <x:v>0</x:v>
      </x:c>
      <x:c r="BC248" s="26" t="n">
        <x:v>0</x:v>
      </x:c>
      <x:c r="BD248" s="26" t="n">
        <x:v>0</x:v>
      </x:c>
      <x:c r="BE248" s="26" t="n">
        <x:v>0</x:v>
      </x:c>
      <x:c r="BF248" s="26" t="n">
        <x:v>0</x:v>
      </x:c>
      <x:c r="BG248" s="26" t="n">
        <x:v>0</x:v>
      </x:c>
      <x:c r="BH248" s="26" t="n">
        <x:v>0</x:v>
      </x:c>
      <x:c r="BI248" s="26" t="n">
        <x:v>0</x:v>
      </x:c>
      <x:c r="BJ248" s="26" t="n">
        <x:v>0</x:v>
      </x:c>
      <x:c r="BK248" s="26" t="n">
        <x:v>0</x:v>
      </x:c>
      <x:c r="BL248" s="26" t="n">
        <x:v>0</x:v>
      </x:c>
      <x:c r="BM248" s="26" t="n">
        <x:v>0</x:v>
      </x:c>
      <x:c r="BN248" s="26" t="n">
        <x:v>0</x:v>
      </x:c>
      <x:c r="BO248" s="26" t="n">
        <x:v>350.8603985290622</x:v>
      </x:c>
      <x:c r="BP248" s="26" t="n">
        <x:v>567.7307548544875</x:v>
      </x:c>
      <x:c r="BQ248" s="26" t="n">
        <x:v>527.3765045304206</x:v>
      </x:c>
      <x:c r="BR248" s="26" t="n">
        <x:v>516.7138879277827</x:v>
      </x:c>
      <x:c r="BS248" s="26" t="n">
        <x:v>514.9992093603314</x:v>
      </x:c>
      <x:c r="BT248" s="26" t="n">
        <x:v>462.729911836125</x:v>
      </x:c>
      <x:c r="BU248" s="26" t="n">
        <x:v>431.22008014576977</x:v>
      </x:c>
      <x:c r="BV248" s="26" t="n">
        <x:v>414.2794397007573</x:v>
      </x:c>
      <x:c r="BW248" s="26" t="n">
        <x:v>418.3421695146318</x:v>
      </x:c>
      <x:c r="BX248" s="26" t="n">
        <x:v>454.51945351220775</x:v>
      </x:c>
      <x:c r="BY248" s="26" t="n">
        <x:v>500.71296409255046</x:v>
      </x:c>
      <x:c r="BZ248" s="26" t="n">
        <x:v>0</x:v>
      </x:c>
      <x:c r="CA248" s="26" t="n">
        <x:v>0</x:v>
      </x:c>
      <x:c r="CB248" s="26" t="n">
        <x:v>0</x:v>
      </x:c>
      <x:c r="CC248" s="26" t="n">
        <x:v>0</x:v>
      </x:c>
      <x:c r="CD248" s="26" t="n">
        <x:v>0</x:v>
      </x:c>
      <x:c r="CE248" s="26" t="n">
        <x:v>0</x:v>
      </x:c>
      <x:c r="CF248" s="26" t="n">
        <x:v>0</x:v>
      </x:c>
      <x:c r="CG248" s="26" t="n">
        <x:v>0</x:v>
      </x:c>
      <x:c r="CH248" s="26" t="n">
        <x:v>0</x:v>
      </x:c>
      <x:c r="CI248" s="26" t="n">
        <x:v>0</x:v>
      </x:c>
      <x:c r="CJ248" s="26" t="n">
        <x:v>0</x:v>
      </x:c>
      <x:c r="CK248" s="26" t="n">
        <x:v>0</x:v>
      </x:c>
      <x:c r="CL248" s="26" t="n">
        <x:v>0</x:v>
      </x:c>
      <x:c r="CM248" s="26" t="n">
        <x:v>139.25048380017495</x:v>
      </x:c>
      <x:c r="CN248" s="26" t="n">
        <x:v>465.35494430962365</x:v>
      </x:c>
      <x:c r="CO248" s="26" t="n">
        <x:v>255.07507974539624</x:v>
      </x:c>
      <x:c r="CP248" s="26" t="n">
        <x:v>316.7947141525909</x:v>
      </x:c>
      <x:c r="CQ248" s="26" t="n">
        <x:v>328.85330247123295</x:v>
      </x:c>
      <x:c r="CR248" s="26" t="n">
        <x:v>366.2263382889373</x:v>
      </x:c>
      <x:c r="CS248" s="26" t="n">
        <x:v>457.72409471381195</x:v>
      </x:c>
      <x:c r="CT248" s="26" t="n">
        <x:v>513.083394487987</x:v>
      </x:c>
      <x:c r="CU248" s="26" t="n">
        <x:v>572.6716682816502</x:v>
      </x:c>
      <x:c r="CV248" s="26" t="n">
        <x:v>626.0850208425377</x:v>
      </x:c>
      <x:c r="CW248" s="26" t="n">
        <x:v>691.4551072536624</x:v>
      </x:c>
      <x:c r="CX248" s="26" t="n">
        <x:v>745.6618719736252</x:v>
      </x:c>
      <x:c r="CY248" s="26" t="n">
        <x:v>795.0672581946177</x:v>
      </x:c>
      <x:c r="CZ248" s="26" t="n">
        <x:v>864.0996009948351</x:v>
      </x:c>
      <x:c r="DA248" s="26" t="n">
        <x:v>909.0545723146824</x:v>
      </x:c>
      <x:c r="DB248" s="26" t="n">
        <x:v>947.0103677133567</x:v>
      </x:c>
      <x:c r="DC248" s="26" t="n">
        <x:v>1026.7265896182835</x:v>
      </x:c>
      <x:c r="DD248" s="26" t="n">
        <x:v>923.3110833617883</x:v>
      </x:c>
      <x:c r="DE248" s="26" t="n">
        <x:v>716.4328742813526</x:v>
      </x:c>
      <x:c r="DF248" s="26" t="n">
        <x:v>689.4132739051369</x:v>
      </x:c>
      <x:c r="DG248" s="26" t="n">
        <x:v>743.5785044978769</x:v>
      </x:c>
      <x:c r="DH248" s="26" t="n">
        <x:v>761.4380050629005</x:v>
      </x:c>
      <x:c r="DI248" s="26" t="n">
        <x:v>760.7407526588612</x:v>
      </x:c>
      <x:c r="DJ248" s="26" t="n">
        <x:v>364.45649797694114</x:v>
      </x:c>
      <x:c r="DK248" s="26" t="n">
        <x:v>0</x:v>
      </x:c>
      <x:c r="DL248" s="26" t="n">
        <x:v>0</x:v>
      </x:c>
      <x:c r="DM248" s="26" t="n">
        <x:v>0</x:v>
      </x:c>
      <x:c r="DN248" s="26" t="n">
        <x:v>0</x:v>
      </x:c>
      <x:c r="DO248" s="26" t="n">
        <x:v>0</x:v>
      </x:c>
      <x:c r="DP248" s="26" t="n">
        <x:v>0</x:v>
      </x:c>
      <x:c r="DQ248" s="26" t="n">
        <x:v>0</x:v>
      </x:c>
      <x:c r="DR248" s="26" t="n">
        <x:v>0</x:v>
      </x:c>
      <x:c r="DS248" s="26" t="n">
        <x:v>0</x:v>
      </x:c>
      <x:c r="DT248" s="26" t="n">
        <x:v>0</x:v>
      </x:c>
      <x:c r="DU248" s="26" t="n">
        <x:v>0</x:v>
      </x:c>
      <x:c r="DV248" s="26" t="n">
        <x:v>752.5096300384612</x:v>
      </x:c>
      <x:c r="DW248" s="26" t="n">
        <x:v>745.8167790489396</x:v>
      </x:c>
      <x:c r="DX248" s="26" t="n">
        <x:v>774.4551822638182</x:v>
      </x:c>
      <x:c r="DY248" s="26" t="n">
        <x:v>770.4443283678899</x:v>
      </x:c>
      <x:c r="DZ248" s="26" t="n">
        <x:v>739.1318630767655</x:v>
      </x:c>
      <x:c r="EA248" s="26" t="n">
        <x:v>778.7155016561611</x:v>
      </x:c>
      <x:c r="EB248" s="26" t="n">
        <x:v>717.3434184246759</x:v>
      </x:c>
      <x:c r="EC248" s="26" t="n">
        <x:v>562.7617573205964</x:v>
      </x:c>
      <x:c r="ED248" s="26" t="n">
        <x:v>534.5306150218076</x:v>
      </x:c>
      <x:c r="EE248" s="26" t="n">
        <x:v>553.6271672104313</x:v>
      </x:c>
      <x:c r="EF248" s="26" t="n">
        <x:v>557.3520886082409</x:v>
      </x:c>
      <x:c r="EG248" s="26" t="n">
        <x:v>555.2473776942855</x:v>
      </x:c>
      <x:c r="EH248" s="26" t="n">
        <x:v>571.9325502276047</x:v>
      </x:c>
      <x:c r="EI248" s="26" t="n">
        <x:v>566.4431411265401</x:v>
      </x:c>
      <x:c r="EJ248" s="26" t="n">
        <x:v>570.5434792210928</x:v>
      </x:c>
      <x:c r="EK248" s="26" t="n">
        <x:v>564.4551656088275</x:v>
      </x:c>
      <x:c r="EL248" s="26" t="n">
        <x:v>586.0523669054163</x:v>
      </x:c>
      <x:c r="EM248" s="26" t="n">
        <x:v>591.1292850736008</x:v>
      </x:c>
      <x:c r="EN248" s="26" t="n">
        <x:v>576.796771023003</x:v>
      </x:c>
      <x:c r="EO248" s="26" t="n">
        <x:v>587.7438568129845</x:v>
      </x:c>
      <x:c r="EP248" s="26" t="n">
        <x:f>SUM(B248:EO248)</x:f>
        <x:v>65734.13373028148</x:v>
      </x:c>
      <x:c r="EQ248" s="26" t="n">
        <x:v>41660.362438888675</x:v>
      </x:c>
    </x:row>
    <x:row r="249" ht="14" customHeight="1">
      <x:c r="A249" s="25" t="n">
        <x:v>45936</x:v>
      </x:c>
      <x:c r="B249" s="26" t="n">
        <x:v>1429.0182268401745</x:v>
      </x:c>
      <x:c r="C249" s="26" t="n">
        <x:v>1421.5726981581806</x:v>
      </x:c>
      <x:c r="D249" s="26" t="n">
        <x:v>1414.346980756868</x:v>
      </x:c>
      <x:c r="E249" s="26" t="n">
        <x:v>1422.7534061041556</x:v>
      </x:c>
      <x:c r="F249" s="26" t="n">
        <x:v>1428.1615422843247</x:v>
      </x:c>
      <x:c r="G249" s="26" t="n">
        <x:v>1404.107823467379</x:v>
      </x:c>
      <x:c r="H249" s="26" t="n">
        <x:v>1245.0847849909806</x:v>
      </x:c>
      <x:c r="I249" s="26" t="n">
        <x:v>1408.2233440873256</x:v>
      </x:c>
      <x:c r="J249" s="26" t="n">
        <x:v>1410.3722631903174</x:v>
      </x:c>
      <x:c r="K249" s="26" t="n">
        <x:v>589.0279361377596</x:v>
      </x:c>
      <x:c r="L249" s="26" t="n">
        <x:v>578.1765461004169</x:v>
      </x:c>
      <x:c r="M249" s="26" t="n">
        <x:v>1406.9597231964913</x:v>
      </x:c>
      <x:c r="N249" s="26" t="n">
        <x:v>1423.05136471051</x:v>
      </x:c>
      <x:c r="O249" s="26" t="n">
        <x:v>605.6476863788112</x:v>
      </x:c>
      <x:c r="P249" s="26" t="n">
        <x:v>602.7560373305986</x:v>
      </x:c>
      <x:c r="Q249" s="26" t="n">
        <x:v>587.0324377999207</x:v>
      </x:c>
      <x:c r="R249" s="26" t="n">
        <x:v>587.9955318687031</x:v>
      </x:c>
      <x:c r="S249" s="26" t="n">
        <x:v>612.0620183293605</x:v>
      </x:c>
      <x:c r="T249" s="26" t="n">
        <x:v>606.5747266098947</x:v>
      </x:c>
      <x:c r="U249" s="26" t="n">
        <x:v>598.795597062897</x:v>
      </x:c>
      <x:c r="V249" s="26" t="n">
        <x:v>606.2778996435366</x:v>
      </x:c>
      <x:c r="W249" s="26" t="n">
        <x:v>608.1659574196544</x:v>
      </x:c>
      <x:c r="X249" s="26" t="n">
        <x:v>600.177980689566</x:v>
      </x:c>
      <x:c r="Y249" s="26" t="n">
        <x:v>610.1145025239939</x:v>
      </x:c>
      <x:c r="Z249" s="26" t="n">
        <x:v>615.5429277704733</x:v>
      </x:c>
      <x:c r="AA249" s="26" t="n">
        <x:v>618.7625702307199</x:v>
      </x:c>
      <x:c r="AB249" s="26" t="n">
        <x:v>614.0359320609274</x:v>
      </x:c>
      <x:c r="AC249" s="26" t="n">
        <x:v>619.5476665462876</x:v>
      </x:c>
      <x:c r="AD249" s="26" t="n">
        <x:v>620.6287264673509</x:v>
      </x:c>
      <x:c r="AE249" s="26" t="n">
        <x:v>609.8615387985219</x:v>
      </x:c>
      <x:c r="AF249" s="26" t="n">
        <x:v>611.3072039949844</x:v>
      </x:c>
      <x:c r="AG249" s="26" t="n">
        <x:v>610.3937551085625</x:v>
      </x:c>
      <x:c r="AH249" s="26" t="n">
        <x:v>1450.3158355251312</x:v>
      </x:c>
      <x:c r="AI249" s="26" t="n">
        <x:v>1411.6418528598329</x:v>
      </x:c>
      <x:c r="AJ249" s="26" t="n">
        <x:v>668.4638269747987</x:v>
      </x:c>
      <x:c r="AK249" s="26" t="n">
        <x:v>0</x:v>
      </x:c>
      <x:c r="AL249" s="26" t="n">
        <x:v>0</x:v>
      </x:c>
      <x:c r="AM249" s="26" t="n">
        <x:v>0</x:v>
      </x:c>
      <x:c r="AN249" s="26" t="n">
        <x:v>0</x:v>
      </x:c>
      <x:c r="AO249" s="26" t="n">
        <x:v>0</x:v>
      </x:c>
      <x:c r="AP249" s="26" t="n">
        <x:v>0</x:v>
      </x:c>
      <x:c r="AQ249" s="26" t="n">
        <x:v>60.35800818358359</x:v>
      </x:c>
      <x:c r="AR249" s="26" t="n">
        <x:v>534.7306145012356</x:v>
      </x:c>
      <x:c r="AS249" s="26" t="n">
        <x:v>476.53420624575426</x:v>
      </x:c>
      <x:c r="AT249" s="26" t="n">
        <x:v>419.9869474061688</x:v>
      </x:c>
      <x:c r="AU249" s="26" t="n">
        <x:v>342.6287854615454</x:v>
      </x:c>
      <x:c r="AV249" s="26" t="n">
        <x:v>0</x:v>
      </x:c>
      <x:c r="AW249" s="26" t="n">
        <x:v>0</x:v>
      </x:c>
      <x:c r="AX249" s="26" t="n">
        <x:v>0</x:v>
      </x:c>
      <x:c r="AY249" s="26" t="n">
        <x:v>0</x:v>
      </x:c>
      <x:c r="AZ249" s="26" t="n">
        <x:v>0</x:v>
      </x:c>
      <x:c r="BA249" s="26" t="n">
        <x:v>0</x:v>
      </x:c>
      <x:c r="BB249" s="26" t="n">
        <x:v>0</x:v>
      </x:c>
      <x:c r="BC249" s="26" t="n">
        <x:v>0</x:v>
      </x:c>
      <x:c r="BD249" s="26" t="n">
        <x:v>0</x:v>
      </x:c>
      <x:c r="BE249" s="26" t="n">
        <x:v>0</x:v>
      </x:c>
      <x:c r="BF249" s="26" t="n">
        <x:v>0</x:v>
      </x:c>
      <x:c r="BG249" s="26" t="n">
        <x:v>0</x:v>
      </x:c>
      <x:c r="BH249" s="26" t="n">
        <x:v>0</x:v>
      </x:c>
      <x:c r="BI249" s="26" t="n">
        <x:v>0</x:v>
      </x:c>
      <x:c r="BJ249" s="26" t="n">
        <x:v>0</x:v>
      </x:c>
      <x:c r="BK249" s="26" t="n">
        <x:v>0</x:v>
      </x:c>
      <x:c r="BL249" s="26" t="n">
        <x:v>0</x:v>
      </x:c>
      <x:c r="BM249" s="26" t="n">
        <x:v>0</x:v>
      </x:c>
      <x:c r="BN249" s="26" t="n">
        <x:v>0</x:v>
      </x:c>
      <x:c r="BO249" s="26" t="n">
        <x:v>360.7965442414114</x:v>
      </x:c>
      <x:c r="BP249" s="26" t="n">
        <x:v>576.3656280789978</x:v>
      </x:c>
      <x:c r="BQ249" s="26" t="n">
        <x:v>538.1122604983545</x:v>
      </x:c>
      <x:c r="BR249" s="26" t="n">
        <x:v>522.807326475033</x:v>
      </x:c>
      <x:c r="BS249" s="26" t="n">
        <x:v>519.2043740747465</x:v>
      </x:c>
      <x:c r="BT249" s="26" t="n">
        <x:v>462.7160063875456</x:v>
      </x:c>
      <x:c r="BU249" s="26" t="n">
        <x:v>427.01549386850763</x:v>
      </x:c>
      <x:c r="BV249" s="26" t="n">
        <x:v>414.8151779787969</x:v>
      </x:c>
      <x:c r="BW249" s="26" t="n">
        <x:v>422.97346801410424</x:v>
      </x:c>
      <x:c r="BX249" s="26" t="n">
        <x:v>436.01135019555386</x:v>
      </x:c>
      <x:c r="BY249" s="26" t="n">
        <x:v>489.18118803130074</x:v>
      </x:c>
      <x:c r="BZ249" s="26" t="n">
        <x:v>0</x:v>
      </x:c>
      <x:c r="CA249" s="26" t="n">
        <x:v>0</x:v>
      </x:c>
      <x:c r="CB249" s="26" t="n">
        <x:v>0</x:v>
      </x:c>
      <x:c r="CC249" s="26" t="n">
        <x:v>0</x:v>
      </x:c>
      <x:c r="CD249" s="26" t="n">
        <x:v>0</x:v>
      </x:c>
      <x:c r="CE249" s="26" t="n">
        <x:v>0</x:v>
      </x:c>
      <x:c r="CF249" s="26" t="n">
        <x:v>0</x:v>
      </x:c>
      <x:c r="CG249" s="26" t="n">
        <x:v>0</x:v>
      </x:c>
      <x:c r="CH249" s="26" t="n">
        <x:v>0</x:v>
      </x:c>
      <x:c r="CI249" s="26" t="n">
        <x:v>0</x:v>
      </x:c>
      <x:c r="CJ249" s="26" t="n">
        <x:v>0</x:v>
      </x:c>
      <x:c r="CK249" s="26" t="n">
        <x:v>0</x:v>
      </x:c>
      <x:c r="CL249" s="26" t="n">
        <x:v>0</x:v>
      </x:c>
      <x:c r="CM249" s="26" t="n">
        <x:v>146.47137246644627</x:v>
      </x:c>
      <x:c r="CN249" s="26" t="n">
        <x:v>521.5851770517396</x:v>
      </x:c>
      <x:c r="CO249" s="26" t="n">
        <x:v>279.44616797519086</x:v>
      </x:c>
      <x:c r="CP249" s="26" t="n">
        <x:v>337.4700292338297</x:v>
      </x:c>
      <x:c r="CQ249" s="26" t="n">
        <x:v>347.47522412961894</x:v>
      </x:c>
      <x:c r="CR249" s="26" t="n">
        <x:v>383.2376302887004</x:v>
      </x:c>
      <x:c r="CS249" s="26" t="n">
        <x:v>472.04103709065794</x:v>
      </x:c>
      <x:c r="CT249" s="26" t="n">
        <x:v>525.581744377551</x:v>
      </x:c>
      <x:c r="CU249" s="26" t="n">
        <x:v>587.4496173963737</x:v>
      </x:c>
      <x:c r="CV249" s="26" t="n">
        <x:v>643.8454499370727</x:v>
      </x:c>
      <x:c r="CW249" s="26" t="n">
        <x:v>706.234560652282</x:v>
      </x:c>
      <x:c r="CX249" s="26" t="n">
        <x:v>758.9817096431572</x:v>
      </x:c>
      <x:c r="CY249" s="26" t="n">
        <x:v>811.2950441740695</x:v>
      </x:c>
      <x:c r="CZ249" s="26" t="n">
        <x:v>882.732124030341</x:v>
      </x:c>
      <x:c r="DA249" s="26" t="n">
        <x:v>927.0362447299905</x:v>
      </x:c>
      <x:c r="DB249" s="26" t="n">
        <x:v>969.6824573207504</x:v>
      </x:c>
      <x:c r="DC249" s="26" t="n">
        <x:v>1045.4886421685899</x:v>
      </x:c>
      <x:c r="DD249" s="26" t="n">
        <x:v>934.8625667422215</x:v>
      </x:c>
      <x:c r="DE249" s="26" t="n">
        <x:v>722.3568960653338</x:v>
      </x:c>
      <x:c r="DF249" s="26" t="n">
        <x:v>691.9008666455965</x:v>
      </x:c>
      <x:c r="DG249" s="26" t="n">
        <x:v>747.9917522700607</x:v>
      </x:c>
      <x:c r="DH249" s="26" t="n">
        <x:v>768.6138481075967</x:v>
      </x:c>
      <x:c r="DI249" s="26" t="n">
        <x:v>764.2639909659398</x:v>
      </x:c>
      <x:c r="DJ249" s="26" t="n">
        <x:v>399.3081980748557</x:v>
      </x:c>
      <x:c r="DK249" s="26" t="n">
        <x:v>0</x:v>
      </x:c>
      <x:c r="DL249" s="26" t="n">
        <x:v>0</x:v>
      </x:c>
      <x:c r="DM249" s="26" t="n">
        <x:v>0</x:v>
      </x:c>
      <x:c r="DN249" s="26" t="n">
        <x:v>0</x:v>
      </x:c>
      <x:c r="DO249" s="26" t="n">
        <x:v>0</x:v>
      </x:c>
      <x:c r="DP249" s="26" t="n">
        <x:v>0</x:v>
      </x:c>
      <x:c r="DQ249" s="26" t="n">
        <x:v>0</x:v>
      </x:c>
      <x:c r="DR249" s="26" t="n">
        <x:v>0</x:v>
      </x:c>
      <x:c r="DS249" s="26" t="n">
        <x:v>0</x:v>
      </x:c>
      <x:c r="DT249" s="26" t="n">
        <x:v>0</x:v>
      </x:c>
      <x:c r="DU249" s="26" t="n">
        <x:v>0</x:v>
      </x:c>
      <x:c r="DV249" s="26" t="n">
        <x:v>754.7209863717299</x:v>
      </x:c>
      <x:c r="DW249" s="26" t="n">
        <x:v>748.2500772778768</x:v>
      </x:c>
      <x:c r="DX249" s="26" t="n">
        <x:v>780.0130087289231</x:v>
      </x:c>
      <x:c r="DY249" s="26" t="n">
        <x:v>778.4228282913282</x:v>
      </x:c>
      <x:c r="DZ249" s="26" t="n">
        <x:v>756.3450483706969</x:v>
      </x:c>
      <x:c r="EA249" s="26" t="n">
        <x:v>783.6444693772281</x:v>
      </x:c>
      <x:c r="EB249" s="26" t="n">
        <x:v>719.6350930844765</x:v>
      </x:c>
      <x:c r="EC249" s="26" t="n">
        <x:v>562.0350918336907</x:v>
      </x:c>
      <x:c r="ED249" s="26" t="n">
        <x:v>529.4771300777343</x:v>
      </x:c>
      <x:c r="EE249" s="26" t="n">
        <x:v>550.4434734586949</x:v>
      </x:c>
      <x:c r="EF249" s="26" t="n">
        <x:v>561.361204829202</x:v>
      </x:c>
      <x:c r="EG249" s="26" t="n">
        <x:v>571.2102971027681</x:v>
      </x:c>
      <x:c r="EH249" s="26" t="n">
        <x:v>579.4274296997138</x:v>
      </x:c>
      <x:c r="EI249" s="26" t="n">
        <x:v>571.1357648800843</x:v>
      </x:c>
      <x:c r="EJ249" s="26" t="n">
        <x:v>569.263215308467</x:v>
      </x:c>
      <x:c r="EK249" s="26" t="n">
        <x:v>563.7520196061207</x:v>
      </x:c>
      <x:c r="EL249" s="26" t="n">
        <x:v>589.8193789839187</x:v>
      </x:c>
      <x:c r="EM249" s="26" t="n">
        <x:v>591.4204948719018</x:v>
      </x:c>
      <x:c r="EN249" s="26" t="n">
        <x:v>576.0517033612238</x:v>
      </x:c>
      <x:c r="EO249" s="26" t="n">
        <x:v>591.1240673064847</x:v>
      </x:c>
      <x:c r="EP249" s="26" t="n">
        <x:f>SUM(B249:EO249)</x:f>
        <x:v>66764.10136602233</x:v>
      </x:c>
      <x:c r="EQ249" s="26" t="n">
        <x:v>41816.92756096416</x:v>
      </x:c>
    </x:row>
    <x:row r="250" ht="14" customHeight="1">
      <x:c r="A250" s="25" t="n">
        <x:v>45937</x:v>
      </x:c>
      <x:c r="B250" s="26" t="n">
        <x:v>1433.6073685879473</x:v>
      </x:c>
      <x:c r="C250" s="26" t="n">
        <x:v>1427.6326670187987</x:v>
      </x:c>
      <x:c r="D250" s="26" t="n">
        <x:v>1419.27134114842</x:v>
      </x:c>
      <x:c r="E250" s="26" t="n">
        <x:v>1425.2064829121118</x:v>
      </x:c>
      <x:c r="F250" s="26" t="n">
        <x:v>1430.385586202106</x:v>
      </x:c>
      <x:c r="G250" s="26" t="n">
        <x:v>1415.0275746492139</x:v>
      </x:c>
      <x:c r="H250" s="26" t="n">
        <x:v>1250.3808882184844</x:v>
      </x:c>
      <x:c r="I250" s="26" t="n">
        <x:v>1410.4007361700014</x:v>
      </x:c>
      <x:c r="J250" s="26" t="n">
        <x:v>1409.3848140290474</x:v>
      </x:c>
      <x:c r="K250" s="26" t="n">
        <x:v>590.403358613986</x:v>
      </x:c>
      <x:c r="L250" s="26" t="n">
        <x:v>583.9648924930342</x:v>
      </x:c>
      <x:c r="M250" s="26" t="n">
        <x:v>1417.3428376675631</x:v>
      </x:c>
      <x:c r="N250" s="26" t="n">
        <x:v>1429.1521605348762</x:v>
      </x:c>
      <x:c r="O250" s="26" t="n">
        <x:v>612.5618815072088</x:v>
      </x:c>
      <x:c r="P250" s="26" t="n">
        <x:v>610.5473564284082</x:v>
      </x:c>
      <x:c r="Q250" s="26" t="n">
        <x:v>596.7958727334078</x:v>
      </x:c>
      <x:c r="R250" s="26" t="n">
        <x:v>592.6367366867596</x:v>
      </x:c>
      <x:c r="S250" s="26" t="n">
        <x:v>616.7745162767443</x:v>
      </x:c>
      <x:c r="T250" s="26" t="n">
        <x:v>609.6311560334209</x:v>
      </x:c>
      <x:c r="U250" s="26" t="n">
        <x:v>606.9280387474943</x:v>
      </x:c>
      <x:c r="V250" s="26" t="n">
        <x:v>611.5089093737098</x:v>
      </x:c>
      <x:c r="W250" s="26" t="n">
        <x:v>612.1457951746135</x:v>
      </x:c>
      <x:c r="X250" s="26" t="n">
        <x:v>604.6458519909141</x:v>
      </x:c>
      <x:c r="Y250" s="26" t="n">
        <x:v>617.8009058101003</x:v>
      </x:c>
      <x:c r="Z250" s="26" t="n">
        <x:v>619.0962970130495</x:v>
      </x:c>
      <x:c r="AA250" s="26" t="n">
        <x:v>621.4527696995768</x:v>
      </x:c>
      <x:c r="AB250" s="26" t="n">
        <x:v>618.968683293319</x:v>
      </x:c>
      <x:c r="AC250" s="26" t="n">
        <x:v>619.7768460970485</x:v>
      </x:c>
      <x:c r="AD250" s="26" t="n">
        <x:v>625.1907080928443</x:v>
      </x:c>
      <x:c r="AE250" s="26" t="n">
        <x:v>616.2321488852182</x:v>
      </x:c>
      <x:c r="AF250" s="26" t="n">
        <x:v>617.9668837603133</x:v>
      </x:c>
      <x:c r="AG250" s="26" t="n">
        <x:v>616.1840425306411</x:v>
      </x:c>
      <x:c r="AH250" s="26" t="n">
        <x:v>1455.0571241880768</x:v>
      </x:c>
      <x:c r="AI250" s="26" t="n">
        <x:v>1415.0342352090174</x:v>
      </x:c>
      <x:c r="AJ250" s="26" t="n">
        <x:v>666.0030246807546</x:v>
      </x:c>
      <x:c r="AK250" s="26" t="n">
        <x:v>0</x:v>
      </x:c>
      <x:c r="AL250" s="26" t="n">
        <x:v>0</x:v>
      </x:c>
      <x:c r="AM250" s="26" t="n">
        <x:v>0</x:v>
      </x:c>
      <x:c r="AN250" s="26" t="n">
        <x:v>0</x:v>
      </x:c>
      <x:c r="AO250" s="26" t="n">
        <x:v>0</x:v>
      </x:c>
      <x:c r="AP250" s="26" t="n">
        <x:v>0</x:v>
      </x:c>
      <x:c r="AQ250" s="26" t="n">
        <x:v>357.70491789002244</x:v>
      </x:c>
      <x:c r="AR250" s="26" t="n">
        <x:v>549.560700636485</x:v>
      </x:c>
      <x:c r="AS250" s="26" t="n">
        <x:v>490.65105128418014</x:v>
      </x:c>
      <x:c r="AT250" s="26" t="n">
        <x:v>427.4759107324264</x:v>
      </x:c>
      <x:c r="AU250" s="26" t="n">
        <x:v>351.1052984982597</x:v>
      </x:c>
      <x:c r="AV250" s="26" t="n">
        <x:v>0</x:v>
      </x:c>
      <x:c r="AW250" s="26" t="n">
        <x:v>0</x:v>
      </x:c>
      <x:c r="AX250" s="26" t="n">
        <x:v>0</x:v>
      </x:c>
      <x:c r="AY250" s="26" t="n">
        <x:v>0</x:v>
      </x:c>
      <x:c r="AZ250" s="26" t="n">
        <x:v>0</x:v>
      </x:c>
      <x:c r="BA250" s="26" t="n">
        <x:v>0</x:v>
      </x:c>
      <x:c r="BB250" s="26" t="n">
        <x:v>0</x:v>
      </x:c>
      <x:c r="BC250" s="26" t="n">
        <x:v>0</x:v>
      </x:c>
      <x:c r="BD250" s="26" t="n">
        <x:v>0</x:v>
      </x:c>
      <x:c r="BE250" s="26" t="n">
        <x:v>0</x:v>
      </x:c>
      <x:c r="BF250" s="26" t="n">
        <x:v>0</x:v>
      </x:c>
      <x:c r="BG250" s="26" t="n">
        <x:v>0</x:v>
      </x:c>
      <x:c r="BH250" s="26" t="n">
        <x:v>0</x:v>
      </x:c>
      <x:c r="BI250" s="26" t="n">
        <x:v>0</x:v>
      </x:c>
      <x:c r="BJ250" s="26" t="n">
        <x:v>0</x:v>
      </x:c>
      <x:c r="BK250" s="26" t="n">
        <x:v>0</x:v>
      </x:c>
      <x:c r="BL250" s="26" t="n">
        <x:v>0</x:v>
      </x:c>
      <x:c r="BM250" s="26" t="n">
        <x:v>0</x:v>
      </x:c>
      <x:c r="BN250" s="26" t="n">
        <x:v>0</x:v>
      </x:c>
      <x:c r="BO250" s="26" t="n">
        <x:v>497.7877310357552</x:v>
      </x:c>
      <x:c r="BP250" s="26" t="n">
        <x:v>589.8402429692846</x:v>
      </x:c>
      <x:c r="BQ250" s="26" t="n">
        <x:v>550.1294769015044</x:v>
      </x:c>
      <x:c r="BR250" s="26" t="n">
        <x:v>541.6892403236104</x:v>
      </x:c>
      <x:c r="BS250" s="26" t="n">
        <x:v>541.2426982614843</x:v>
      </x:c>
      <x:c r="BT250" s="26" t="n">
        <x:v>484.00981450650715</x:v>
      </x:c>
      <x:c r="BU250" s="26" t="n">
        <x:v>447.66397178672844</x:v>
      </x:c>
      <x:c r="BV250" s="26" t="n">
        <x:v>436.9848529814607</x:v>
      </x:c>
      <x:c r="BW250" s="26" t="n">
        <x:v>443.28912081713963</x:v>
      </x:c>
      <x:c r="BX250" s="26" t="n">
        <x:v>438.9670172110558</x:v>
      </x:c>
      <x:c r="BY250" s="26" t="n">
        <x:v>494.2866955636687</x:v>
      </x:c>
      <x:c r="BZ250" s="26" t="n">
        <x:v>0</x:v>
      </x:c>
      <x:c r="CA250" s="26" t="n">
        <x:v>0</x:v>
      </x:c>
      <x:c r="CB250" s="26" t="n">
        <x:v>0</x:v>
      </x:c>
      <x:c r="CC250" s="26" t="n">
        <x:v>0</x:v>
      </x:c>
      <x:c r="CD250" s="26" t="n">
        <x:v>0</x:v>
      </x:c>
      <x:c r="CE250" s="26" t="n">
        <x:v>0</x:v>
      </x:c>
      <x:c r="CF250" s="26" t="n">
        <x:v>0</x:v>
      </x:c>
      <x:c r="CG250" s="26" t="n">
        <x:v>0</x:v>
      </x:c>
      <x:c r="CH250" s="26" t="n">
        <x:v>0</x:v>
      </x:c>
      <x:c r="CI250" s="26" t="n">
        <x:v>0</x:v>
      </x:c>
      <x:c r="CJ250" s="26" t="n">
        <x:v>0</x:v>
      </x:c>
      <x:c r="CK250" s="26" t="n">
        <x:v>0</x:v>
      </x:c>
      <x:c r="CL250" s="26" t="n">
        <x:v>0</x:v>
      </x:c>
      <x:c r="CM250" s="26" t="n">
        <x:v>164.70789614014336</x:v>
      </x:c>
      <x:c r="CN250" s="26" t="n">
        <x:v>526.2513193198179</x:v>
      </x:c>
      <x:c r="CO250" s="26" t="n">
        <x:v>291.0962422170725</x:v>
      </x:c>
      <x:c r="CP250" s="26" t="n">
        <x:v>352.44926088613954</x:v>
      </x:c>
      <x:c r="CQ250" s="26" t="n">
        <x:v>362.38927313693625</x:v>
      </x:c>
      <x:c r="CR250" s="26" t="n">
        <x:v>386.9684905834729</x:v>
      </x:c>
      <x:c r="CS250" s="26" t="n">
        <x:v>483.81398116762296</x:v>
      </x:c>
      <x:c r="CT250" s="26" t="n">
        <x:v>543.5974817111861</x:v>
      </x:c>
      <x:c r="CU250" s="26" t="n">
        <x:v>618.9403985667698</x:v>
      </x:c>
      <x:c r="CV250" s="26" t="n">
        <x:v>657.5985515874963</x:v>
      </x:c>
      <x:c r="CW250" s="26" t="n">
        <x:v>719.3898833959499</x:v>
      </x:c>
      <x:c r="CX250" s="26" t="n">
        <x:v>770.7801208225467</x:v>
      </x:c>
      <x:c r="CY250" s="26" t="n">
        <x:v>832.3046359465038</x:v>
      </x:c>
      <x:c r="CZ250" s="26" t="n">
        <x:v>900.4935048888999</x:v>
      </x:c>
      <x:c r="DA250" s="26" t="n">
        <x:v>943.6446580578174</x:v>
      </x:c>
      <x:c r="DB250" s="26" t="n">
        <x:v>988.2361486960426</x:v>
      </x:c>
      <x:c r="DC250" s="26" t="n">
        <x:v>1062.5503159598834</x:v>
      </x:c>
      <x:c r="DD250" s="26" t="n">
        <x:v>944.4041929814098</x:v>
      </x:c>
      <x:c r="DE250" s="26" t="n">
        <x:v>728.7049998604662</x:v>
      </x:c>
      <x:c r="DF250" s="26" t="n">
        <x:v>695.8414374769695</x:v>
      </x:c>
      <x:c r="DG250" s="26" t="n">
        <x:v>753.1897309102095</x:v>
      </x:c>
      <x:c r="DH250" s="26" t="n">
        <x:v>776.1390808884274</x:v>
      </x:c>
      <x:c r="DI250" s="26" t="n">
        <x:v>769.4722179314452</x:v>
      </x:c>
      <x:c r="DJ250" s="26" t="n">
        <x:v>454.3318182980218</x:v>
      </x:c>
      <x:c r="DK250" s="26" t="n">
        <x:v>0</x:v>
      </x:c>
      <x:c r="DL250" s="26" t="n">
        <x:v>0</x:v>
      </x:c>
      <x:c r="DM250" s="26" t="n">
        <x:v>0</x:v>
      </x:c>
      <x:c r="DN250" s="26" t="n">
        <x:v>0</x:v>
      </x:c>
      <x:c r="DO250" s="26" t="n">
        <x:v>0</x:v>
      </x:c>
      <x:c r="DP250" s="26" t="n">
        <x:v>0</x:v>
      </x:c>
      <x:c r="DQ250" s="26" t="n">
        <x:v>0</x:v>
      </x:c>
      <x:c r="DR250" s="26" t="n">
        <x:v>0</x:v>
      </x:c>
      <x:c r="DS250" s="26" t="n">
        <x:v>0</x:v>
      </x:c>
      <x:c r="DT250" s="26" t="n">
        <x:v>0</x:v>
      </x:c>
      <x:c r="DU250" s="26" t="n">
        <x:v>0</x:v>
      </x:c>
      <x:c r="DV250" s="26" t="n">
        <x:v>759.6758027302625</x:v>
      </x:c>
      <x:c r="DW250" s="26" t="n">
        <x:v>754.2591424087335</x:v>
      </x:c>
      <x:c r="DX250" s="26" t="n">
        <x:v>784.1579825519447</x:v>
      </x:c>
      <x:c r="DY250" s="26" t="n">
        <x:v>781.2237280426053</x:v>
      </x:c>
      <x:c r="DZ250" s="26" t="n">
        <x:v>758.5594710246911</x:v>
      </x:c>
      <x:c r="EA250" s="26" t="n">
        <x:v>783.5120648567604</x:v>
      </x:c>
      <x:c r="EB250" s="26" t="n">
        <x:v>720.4405442832818</x:v>
      </x:c>
      <x:c r="EC250" s="26" t="n">
        <x:v>566.6861556791984</x:v>
      </x:c>
      <x:c r="ED250" s="26" t="n">
        <x:v>542.3919428677577</x:v>
      </x:c>
      <x:c r="EE250" s="26" t="n">
        <x:v>555.3783224366938</x:v>
      </x:c>
      <x:c r="EF250" s="26" t="n">
        <x:v>560.4016850246338</x:v>
      </x:c>
      <x:c r="EG250" s="26" t="n">
        <x:v>570.743172728634</x:v>
      </x:c>
      <x:c r="EH250" s="26" t="n">
        <x:v>578.2079255463783</x:v>
      </x:c>
      <x:c r="EI250" s="26" t="n">
        <x:v>569.0390136685695</x:v>
      </x:c>
      <x:c r="EJ250" s="26" t="n">
        <x:v>571.8245507458394</x:v>
      </x:c>
      <x:c r="EK250" s="26" t="n">
        <x:v>582.6273481401344</x:v>
      </x:c>
      <x:c r="EL250" s="26" t="n">
        <x:v>595.7122478206435</x:v>
      </x:c>
      <x:c r="EM250" s="26" t="n">
        <x:v>597.5337737513331</x:v>
      </x:c>
      <x:c r="EN250" s="26" t="n">
        <x:v>577.9416295027223</x:v>
      </x:c>
      <x:c r="EO250" s="26" t="n">
        <x:v>579.7490594192435</x:v>
      </x:c>
      <x:c r="EP250" s="26" t="n">
        <x:f>SUM(B250:EO250)</x:f>
        <x:v>67984.8504385191</x:v>
      </x:c>
      <x:c r="EQ250" s="26" t="n">
        <x:v>42272.31216657153</x:v>
      </x:c>
    </x:row>
    <x:row r="251" ht="14" customHeight="1">
      <x:c r="A251" s="25" t="n">
        <x:v>45938</x:v>
      </x:c>
      <x:c r="B251" s="26" t="n">
        <x:v>1431.813726420994</x:v>
      </x:c>
      <x:c r="C251" s="26" t="n">
        <x:v>1430.8100958079508</x:v>
      </x:c>
      <x:c r="D251" s="26" t="n">
        <x:v>1422.9025619295983</x:v>
      </x:c>
      <x:c r="E251" s="26" t="n">
        <x:v>1427.3218438321646</x:v>
      </x:c>
      <x:c r="F251" s="26" t="n">
        <x:v>1431.6446863419678</x:v>
      </x:c>
      <x:c r="G251" s="26" t="n">
        <x:v>1416.8974483212648</x:v>
      </x:c>
      <x:c r="H251" s="26" t="n">
        <x:v>1255.8927486960276</x:v>
      </x:c>
      <x:c r="I251" s="26" t="n">
        <x:v>1416.2175954658078</x:v>
      </x:c>
      <x:c r="J251" s="26" t="n">
        <x:v>1418.4159961745345</x:v>
      </x:c>
      <x:c r="K251" s="26" t="n">
        <x:v>596.0157806860203</x:v>
      </x:c>
      <x:c r="L251" s="26" t="n">
        <x:v>587.8637221897712</x:v>
      </x:c>
      <x:c r="M251" s="26" t="n">
        <x:v>1429.9968447490082</x:v>
      </x:c>
      <x:c r="N251" s="26" t="n">
        <x:v>1433.1495548247524</x:v>
      </x:c>
      <x:c r="O251" s="26" t="n">
        <x:v>616.0359628556076</x:v>
      </x:c>
      <x:c r="P251" s="26" t="n">
        <x:v>613.503548666118</x:v>
      </x:c>
      <x:c r="Q251" s="26" t="n">
        <x:v>604.1690496009234</x:v>
      </x:c>
      <x:c r="R251" s="26" t="n">
        <x:v>605.2143018041221</x:v>
      </x:c>
      <x:c r="S251" s="26" t="n">
        <x:v>623.9675036112756</x:v>
      </x:c>
      <x:c r="T251" s="26" t="n">
        <x:v>613.0121379425492</x:v>
      </x:c>
      <x:c r="U251" s="26" t="n">
        <x:v>608.9768607400393</x:v>
      </x:c>
      <x:c r="V251" s="26" t="n">
        <x:v>614.9391678028155</x:v>
      </x:c>
      <x:c r="W251" s="26" t="n">
        <x:v>614.625919419692</x:v>
      </x:c>
      <x:c r="X251" s="26" t="n">
        <x:v>607.0556878205579</x:v>
      </x:c>
      <x:c r="Y251" s="26" t="n">
        <x:v>620.8283811388325</x:v>
      </x:c>
      <x:c r="Z251" s="26" t="n">
        <x:v>619.9887434719841</x:v>
      </x:c>
      <x:c r="AA251" s="26" t="n">
        <x:v>622.8557788925801</x:v>
      </x:c>
      <x:c r="AB251" s="26" t="n">
        <x:v>622.6325854678983</x:v>
      </x:c>
      <x:c r="AC251" s="26" t="n">
        <x:v>621.0139518538915</x:v>
      </x:c>
      <x:c r="AD251" s="26" t="n">
        <x:v>624.7175075540923</x:v>
      </x:c>
      <x:c r="AE251" s="26" t="n">
        <x:v>617.6941727736182</x:v>
      </x:c>
      <x:c r="AF251" s="26" t="n">
        <x:v>622.4770508317898</x:v>
      </x:c>
      <x:c r="AG251" s="26" t="n">
        <x:v>622.8907816519402</x:v>
      </x:c>
      <x:c r="AH251" s="26" t="n">
        <x:v>1464.6887166302463</x:v>
      </x:c>
      <x:c r="AI251" s="26" t="n">
        <x:v>1431.243000809785</x:v>
      </x:c>
      <x:c r="AJ251" s="26" t="n">
        <x:v>674.5142534874274</x:v>
      </x:c>
      <x:c r="AK251" s="26" t="n">
        <x:v>0</x:v>
      </x:c>
      <x:c r="AL251" s="26" t="n">
        <x:v>0</x:v>
      </x:c>
      <x:c r="AM251" s="26" t="n">
        <x:v>0</x:v>
      </x:c>
      <x:c r="AN251" s="26" t="n">
        <x:v>0</x:v>
      </x:c>
      <x:c r="AO251" s="26" t="n">
        <x:v>0</x:v>
      </x:c>
      <x:c r="AP251" s="26" t="n">
        <x:v>0</x:v>
      </x:c>
      <x:c r="AQ251" s="26" t="n">
        <x:v>556.8157310572153</x:v>
      </x:c>
      <x:c r="AR251" s="26" t="n">
        <x:v>555.2718125610413</x:v>
      </x:c>
      <x:c r="AS251" s="26" t="n">
        <x:v>497.86930089447816</x:v>
      </x:c>
      <x:c r="AT251" s="26" t="n">
        <x:v>432.8828345501234</x:v>
      </x:c>
      <x:c r="AU251" s="26" t="n">
        <x:v>355.8908272186241</x:v>
      </x:c>
      <x:c r="AV251" s="26" t="n">
        <x:v>0</x:v>
      </x:c>
      <x:c r="AW251" s="26" t="n">
        <x:v>0</x:v>
      </x:c>
      <x:c r="AX251" s="26" t="n">
        <x:v>0</x:v>
      </x:c>
      <x:c r="AY251" s="26" t="n">
        <x:v>0</x:v>
      </x:c>
      <x:c r="AZ251" s="26" t="n">
        <x:v>0</x:v>
      </x:c>
      <x:c r="BA251" s="26" t="n">
        <x:v>0</x:v>
      </x:c>
      <x:c r="BB251" s="26" t="n">
        <x:v>0</x:v>
      </x:c>
      <x:c r="BC251" s="26" t="n">
        <x:v>0</x:v>
      </x:c>
      <x:c r="BD251" s="26" t="n">
        <x:v>0</x:v>
      </x:c>
      <x:c r="BE251" s="26" t="n">
        <x:v>0</x:v>
      </x:c>
      <x:c r="BF251" s="26" t="n">
        <x:v>0</x:v>
      </x:c>
      <x:c r="BG251" s="26" t="n">
        <x:v>0</x:v>
      </x:c>
      <x:c r="BH251" s="26" t="n">
        <x:v>0</x:v>
      </x:c>
      <x:c r="BI251" s="26" t="n">
        <x:v>0</x:v>
      </x:c>
      <x:c r="BJ251" s="26" t="n">
        <x:v>0</x:v>
      </x:c>
      <x:c r="BK251" s="26" t="n">
        <x:v>0</x:v>
      </x:c>
      <x:c r="BL251" s="26" t="n">
        <x:v>0</x:v>
      </x:c>
      <x:c r="BM251" s="26" t="n">
        <x:v>0</x:v>
      </x:c>
      <x:c r="BN251" s="26" t="n">
        <x:v>0</x:v>
      </x:c>
      <x:c r="BO251" s="26" t="n">
        <x:v>494.2988056885405</x:v>
      </x:c>
      <x:c r="BP251" s="26" t="n">
        <x:v>586.5144354848917</x:v>
      </x:c>
      <x:c r="BQ251" s="26" t="n">
        <x:v>545.2529438359225</x:v>
      </x:c>
      <x:c r="BR251" s="26" t="n">
        <x:v>541.4538070788933</x:v>
      </x:c>
      <x:c r="BS251" s="26" t="n">
        <x:v>545.1899458587843</x:v>
      </x:c>
      <x:c r="BT251" s="26" t="n">
        <x:v>485.88135637379105</x:v>
      </x:c>
      <x:c r="BU251" s="26" t="n">
        <x:v>446.0631679223852</x:v>
      </x:c>
      <x:c r="BV251" s="26" t="n">
        <x:v>440.26793036244646</x:v>
      </x:c>
      <x:c r="BW251" s="26" t="n">
        <x:v>448.51695752378373</x:v>
      </x:c>
      <x:c r="BX251" s="26" t="n">
        <x:v>442.54565133975734</x:v>
      </x:c>
      <x:c r="BY251" s="26" t="n">
        <x:v>502.6478218956581</x:v>
      </x:c>
      <x:c r="BZ251" s="26" t="n">
        <x:v>0</x:v>
      </x:c>
      <x:c r="CA251" s="26" t="n">
        <x:v>0</x:v>
      </x:c>
      <x:c r="CB251" s="26" t="n">
        <x:v>0</x:v>
      </x:c>
      <x:c r="CC251" s="26" t="n">
        <x:v>0</x:v>
      </x:c>
      <x:c r="CD251" s="26" t="n">
        <x:v>0</x:v>
      </x:c>
      <x:c r="CE251" s="26" t="n">
        <x:v>0</x:v>
      </x:c>
      <x:c r="CF251" s="26" t="n">
        <x:v>0</x:v>
      </x:c>
      <x:c r="CG251" s="26" t="n">
        <x:v>0</x:v>
      </x:c>
      <x:c r="CH251" s="26" t="n">
        <x:v>0</x:v>
      </x:c>
      <x:c r="CI251" s="26" t="n">
        <x:v>0</x:v>
      </x:c>
      <x:c r="CJ251" s="26" t="n">
        <x:v>0</x:v>
      </x:c>
      <x:c r="CK251" s="26" t="n">
        <x:v>0</x:v>
      </x:c>
      <x:c r="CL251" s="26" t="n">
        <x:v>0</x:v>
      </x:c>
      <x:c r="CM251" s="26" t="n">
        <x:v>154.38478232561727</x:v>
      </x:c>
      <x:c r="CN251" s="26" t="n">
        <x:v>506.7175318887922</x:v>
      </x:c>
      <x:c r="CO251" s="26" t="n">
        <x:v>288.2266317958283</x:v>
      </x:c>
      <x:c r="CP251" s="26" t="n">
        <x:v>356.61445415837454</x:v>
      </x:c>
      <x:c r="CQ251" s="26" t="n">
        <x:v>352.9323681516847</x:v>
      </x:c>
      <x:c r="CR251" s="26" t="n">
        <x:v>399.7048652577756</x:v>
      </x:c>
      <x:c r="CS251" s="26" t="n">
        <x:v>493.4803497584362</x:v>
      </x:c>
      <x:c r="CT251" s="26" t="n">
        <x:v>545.2068911180745</x:v>
      </x:c>
      <x:c r="CU251" s="26" t="n">
        <x:v>607.3454421198705</x:v>
      </x:c>
      <x:c r="CV251" s="26" t="n">
        <x:v>663.414260737118</x:v>
      </x:c>
      <x:c r="CW251" s="26" t="n">
        <x:v>725.2526904394438</x:v>
      </x:c>
      <x:c r="CX251" s="26" t="n">
        <x:v>777.6713368342423</x:v>
      </x:c>
      <x:c r="CY251" s="26" t="n">
        <x:v>844.8817915911984</x:v>
      </x:c>
      <x:c r="CZ251" s="26" t="n">
        <x:v>913.2340439573419</x:v>
      </x:c>
      <x:c r="DA251" s="26" t="n">
        <x:v>956.0107188302395</x:v>
      </x:c>
      <x:c r="DB251" s="26" t="n">
        <x:v>1002.2182258882004</x:v>
      </x:c>
      <x:c r="DC251" s="26" t="n">
        <x:v>1075.9865229678608</x:v>
      </x:c>
      <x:c r="DD251" s="26" t="n">
        <x:v>948.1612899527059</x:v>
      </x:c>
      <x:c r="DE251" s="26" t="n">
        <x:v>724.6375216182763</x:v>
      </x:c>
      <x:c r="DF251" s="26" t="n">
        <x:v>690.9498233159948</x:v>
      </x:c>
      <x:c r="DG251" s="26" t="n">
        <x:v>748.8341003400031</x:v>
      </x:c>
      <x:c r="DH251" s="26" t="n">
        <x:v>771.4435585341266</x:v>
      </x:c>
      <x:c r="DI251" s="26" t="n">
        <x:v>766.8326900716041</x:v>
      </x:c>
      <x:c r="DJ251" s="26" t="n">
        <x:v>421.83142095633144</x:v>
      </x:c>
      <x:c r="DK251" s="26" t="n">
        <x:v>0</x:v>
      </x:c>
      <x:c r="DL251" s="26" t="n">
        <x:v>0</x:v>
      </x:c>
      <x:c r="DM251" s="26" t="n">
        <x:v>0</x:v>
      </x:c>
      <x:c r="DN251" s="26" t="n">
        <x:v>0</x:v>
      </x:c>
      <x:c r="DO251" s="26" t="n">
        <x:v>0</x:v>
      </x:c>
      <x:c r="DP251" s="26" t="n">
        <x:v>0</x:v>
      </x:c>
      <x:c r="DQ251" s="26" t="n">
        <x:v>0</x:v>
      </x:c>
      <x:c r="DR251" s="26" t="n">
        <x:v>0</x:v>
      </x:c>
      <x:c r="DS251" s="26" t="n">
        <x:v>0</x:v>
      </x:c>
      <x:c r="DT251" s="26" t="n">
        <x:v>0</x:v>
      </x:c>
      <x:c r="DU251" s="26" t="n">
        <x:v>0</x:v>
      </x:c>
      <x:c r="DV251" s="26" t="n">
        <x:v>754.8107709138488</x:v>
      </x:c>
      <x:c r="DW251" s="26" t="n">
        <x:v>749.913286346857</x:v>
      </x:c>
      <x:c r="DX251" s="26" t="n">
        <x:v>779.2469673724348</x:v>
      </x:c>
      <x:c r="DY251" s="26" t="n">
        <x:v>779.706753475682</x:v>
      </x:c>
      <x:c r="DZ251" s="26" t="n">
        <x:v>762.7334492821138</x:v>
      </x:c>
      <x:c r="EA251" s="26" t="n">
        <x:v>787.3829723923814</x:v>
      </x:c>
      <x:c r="EB251" s="26" t="n">
        <x:v>718.8156463399222</x:v>
      </x:c>
      <x:c r="EC251" s="26" t="n">
        <x:v>561.2313597056999</x:v>
      </x:c>
      <x:c r="ED251" s="26" t="n">
        <x:v>541.1037055282158</x:v>
      </x:c>
      <x:c r="EE251" s="26" t="n">
        <x:v>556.2270397963979</x:v>
      </x:c>
      <x:c r="EF251" s="26" t="n">
        <x:v>558.6556984156949</x:v>
      </x:c>
      <x:c r="EG251" s="26" t="n">
        <x:v>568.7820540538768</x:v>
      </x:c>
      <x:c r="EH251" s="26" t="n">
        <x:v>578.8903412243413</x:v>
      </x:c>
      <x:c r="EI251" s="26" t="n">
        <x:v>576.5705011532385</x:v>
      </x:c>
      <x:c r="EJ251" s="26" t="n">
        <x:v>576.5864673560003</x:v>
      </x:c>
      <x:c r="EK251" s="26" t="n">
        <x:v>580.9400756184722</x:v>
      </x:c>
      <x:c r="EL251" s="26" t="n">
        <x:v>590.5085659785665</x:v>
      </x:c>
      <x:c r="EM251" s="26" t="n">
        <x:v>593.4767618893007</x:v>
      </x:c>
      <x:c r="EN251" s="26" t="n">
        <x:v>579.1603139149862</x:v>
      </x:c>
      <x:c r="EO251" s="26" t="n">
        <x:v>585.4044939723136</x:v>
      </x:c>
      <x:c r="EP251" s="26" t="n">
        <x:f>SUM(B251:EO251)</x:f>
        <x:v>68379.47153725346</x:v>
      </x:c>
      <x:c r="EQ251" s="26" t="n">
        <x:v>42804.07013307427</x:v>
      </x:c>
    </x:row>
    <x:row r="252" ht="14" customHeight="1">
      <x:c r="A252" s="25" t="n">
        <x:v>45939</x:v>
      </x:c>
      <x:c r="B252" s="26" t="n">
        <x:v>1435.6658555527488</x:v>
      </x:c>
      <x:c r="C252" s="26" t="n">
        <x:v>1432.144926393868</x:v>
      </x:c>
      <x:c r="D252" s="26" t="n">
        <x:v>1423.3049842386708</x:v>
      </x:c>
      <x:c r="E252" s="26" t="n">
        <x:v>1426.3750598400657</x:v>
      </x:c>
      <x:c r="F252" s="26" t="n">
        <x:v>1433.307183988524</x:v>
      </x:c>
      <x:c r="G252" s="26" t="n">
        <x:v>1422.093092910438</x:v>
      </x:c>
      <x:c r="H252" s="26" t="n">
        <x:v>1257.7681077890716</x:v>
      </x:c>
      <x:c r="I252" s="26" t="n">
        <x:v>1416.9604121520438</x:v>
      </x:c>
      <x:c r="J252" s="26" t="n">
        <x:v>1422.391664024738</x:v>
      </x:c>
      <x:c r="K252" s="26" t="n">
        <x:v>600.4883036626362</x:v>
      </x:c>
      <x:c r="L252" s="26" t="n">
        <x:v>590.5902358205979</x:v>
      </x:c>
      <x:c r="M252" s="26" t="n">
        <x:v>1432.1458966153118</x:v>
      </x:c>
      <x:c r="N252" s="26" t="n">
        <x:v>1438.1361438292329</x:v>
      </x:c>
      <x:c r="O252" s="26" t="n">
        <x:v>621.6038673722686</x:v>
      </x:c>
      <x:c r="P252" s="26" t="n">
        <x:v>617.2404437816253</x:v>
      </x:c>
      <x:c r="Q252" s="26" t="n">
        <x:v>608.965604725992</x:v>
      </x:c>
      <x:c r="R252" s="26" t="n">
        <x:v>612.1315242414317</x:v>
      </x:c>
      <x:c r="S252" s="26" t="n">
        <x:v>629.238327054845</x:v>
      </x:c>
      <x:c r="T252" s="26" t="n">
        <x:v>616.7884085834859</x:v>
      </x:c>
      <x:c r="U252" s="26" t="n">
        <x:v>613.0332275265583</x:v>
      </x:c>
      <x:c r="V252" s="26" t="n">
        <x:v>621.6046823075378</x:v>
      </x:c>
      <x:c r="W252" s="26" t="n">
        <x:v>620.6627389751699</x:v>
      </x:c>
      <x:c r="X252" s="26" t="n">
        <x:v>614.848410232538</x:v>
      </x:c>
      <x:c r="Y252" s="26" t="n">
        <x:v>625.7822868536633</x:v>
      </x:c>
      <x:c r="Z252" s="26" t="n">
        <x:v>622.0543912592996</x:v>
      </x:c>
      <x:c r="AA252" s="26" t="n">
        <x:v>623.0998975212362</x:v>
      </x:c>
      <x:c r="AB252" s="26" t="n">
        <x:v>624.3490343771372</x:v>
      </x:c>
      <x:c r="AC252" s="26" t="n">
        <x:v>624.8320775753093</x:v>
      </x:c>
      <x:c r="AD252" s="26" t="n">
        <x:v>629.2921976967974</x:v>
      </x:c>
      <x:c r="AE252" s="26" t="n">
        <x:v>626.5599302018791</x:v>
      </x:c>
      <x:c r="AF252" s="26" t="n">
        <x:v>626.0728808218386</x:v>
      </x:c>
      <x:c r="AG252" s="26" t="n">
        <x:v>624.9344109144655</x:v>
      </x:c>
      <x:c r="AH252" s="26" t="n">
        <x:v>1465.2465338458057</x:v>
      </x:c>
      <x:c r="AI252" s="26" t="n">
        <x:v>1433.2979788601233</x:v>
      </x:c>
      <x:c r="AJ252" s="26" t="n">
        <x:v>679.6366250890251</x:v>
      </x:c>
      <x:c r="AK252" s="26" t="n">
        <x:v>0</x:v>
      </x:c>
      <x:c r="AL252" s="26" t="n">
        <x:v>0.6375149096405721</x:v>
      </x:c>
      <x:c r="AM252" s="26" t="n">
        <x:v>0</x:v>
      </x:c>
      <x:c r="AN252" s="26" t="n">
        <x:v>0</x:v>
      </x:c>
      <x:c r="AO252" s="26" t="n">
        <x:v>0</x:v>
      </x:c>
      <x:c r="AP252" s="26" t="n">
        <x:v>95.2302621754909</x:v>
      </x:c>
      <x:c r="AQ252" s="26" t="n">
        <x:v>631.5780742965387</x:v>
      </x:c>
      <x:c r="AR252" s="26" t="n">
        <x:v>567.789422855714</x:v>
      </x:c>
      <x:c r="AS252" s="26" t="n">
        <x:v>511.21969479203267</x:v>
      </x:c>
      <x:c r="AT252" s="26" t="n">
        <x:v>442.6292203105091</x:v>
      </x:c>
      <x:c r="AU252" s="26" t="n">
        <x:v>361.9023729504435</x:v>
      </x:c>
      <x:c r="AV252" s="26" t="n">
        <x:v>0</x:v>
      </x:c>
      <x:c r="AW252" s="26" t="n">
        <x:v>0</x:v>
      </x:c>
      <x:c r="AX252" s="26" t="n">
        <x:v>0</x:v>
      </x:c>
      <x:c r="AY252" s="26" t="n">
        <x:v>0</x:v>
      </x:c>
      <x:c r="AZ252" s="26" t="n">
        <x:v>0</x:v>
      </x:c>
      <x:c r="BA252" s="26" t="n">
        <x:v>0</x:v>
      </x:c>
      <x:c r="BB252" s="26" t="n">
        <x:v>0</x:v>
      </x:c>
      <x:c r="BC252" s="26" t="n">
        <x:v>0</x:v>
      </x:c>
      <x:c r="BD252" s="26" t="n">
        <x:v>0</x:v>
      </x:c>
      <x:c r="BE252" s="26" t="n">
        <x:v>0</x:v>
      </x:c>
      <x:c r="BF252" s="26" t="n">
        <x:v>0</x:v>
      </x:c>
      <x:c r="BG252" s="26" t="n">
        <x:v>0</x:v>
      </x:c>
      <x:c r="BH252" s="26" t="n">
        <x:v>0</x:v>
      </x:c>
      <x:c r="BI252" s="26" t="n">
        <x:v>0</x:v>
      </x:c>
      <x:c r="BJ252" s="26" t="n">
        <x:v>0</x:v>
      </x:c>
      <x:c r="BK252" s="26" t="n">
        <x:v>0</x:v>
      </x:c>
      <x:c r="BL252" s="26" t="n">
        <x:v>0</x:v>
      </x:c>
      <x:c r="BM252" s="26" t="n">
        <x:v>0</x:v>
      </x:c>
      <x:c r="BN252" s="26" t="n">
        <x:v>0</x:v>
      </x:c>
      <x:c r="BO252" s="26" t="n">
        <x:v>437.81034251476035</x:v>
      </x:c>
      <x:c r="BP252" s="26" t="n">
        <x:v>601.1238885268774</x:v>
      </x:c>
      <x:c r="BQ252" s="26" t="n">
        <x:v>560.5700315687411</x:v>
      </x:c>
      <x:c r="BR252" s="26" t="n">
        <x:v>556.0584825891574</x:v>
      </x:c>
      <x:c r="BS252" s="26" t="n">
        <x:v>561.6017204133175</x:v>
      </x:c>
      <x:c r="BT252" s="26" t="n">
        <x:v>522.2446563300318</x:v>
      </x:c>
      <x:c r="BU252" s="26" t="n">
        <x:v>468.0366101014779</x:v>
      </x:c>
      <x:c r="BV252" s="26" t="n">
        <x:v>476.2858624641483</x:v>
      </x:c>
      <x:c r="BW252" s="26" t="n">
        <x:v>484.6733155677149</x:v>
      </x:c>
      <x:c r="BX252" s="26" t="n">
        <x:v>476.4763971526579</x:v>
      </x:c>
      <x:c r="BY252" s="26" t="n">
        <x:v>509.1653374166017</x:v>
      </x:c>
      <x:c r="BZ252" s="26" t="n">
        <x:v>0</x:v>
      </x:c>
      <x:c r="CA252" s="26" t="n">
        <x:v>0</x:v>
      </x:c>
      <x:c r="CB252" s="26" t="n">
        <x:v>0</x:v>
      </x:c>
      <x:c r="CC252" s="26" t="n">
        <x:v>0</x:v>
      </x:c>
      <x:c r="CD252" s="26" t="n">
        <x:v>0</x:v>
      </x:c>
      <x:c r="CE252" s="26" t="n">
        <x:v>0</x:v>
      </x:c>
      <x:c r="CF252" s="26" t="n">
        <x:v>0</x:v>
      </x:c>
      <x:c r="CG252" s="26" t="n">
        <x:v>0</x:v>
      </x:c>
      <x:c r="CH252" s="26" t="n">
        <x:v>0</x:v>
      </x:c>
      <x:c r="CI252" s="26" t="n">
        <x:v>0</x:v>
      </x:c>
      <x:c r="CJ252" s="26" t="n">
        <x:v>0</x:v>
      </x:c>
      <x:c r="CK252" s="26" t="n">
        <x:v>0</x:v>
      </x:c>
      <x:c r="CL252" s="26" t="n">
        <x:v>0</x:v>
      </x:c>
      <x:c r="CM252" s="26" t="n">
        <x:v>142.072633196178</x:v>
      </x:c>
      <x:c r="CN252" s="26" t="n">
        <x:v>459.6010782546923</x:v>
      </x:c>
      <x:c r="CO252" s="26" t="n">
        <x:v>288.88921376034557</x:v>
      </x:c>
      <x:c r="CP252" s="26" t="n">
        <x:v>360.96605773153226</x:v>
      </x:c>
      <x:c r="CQ252" s="26" t="n">
        <x:v>361.49112706010055</x:v>
      </x:c>
      <x:c r="CR252" s="26" t="n">
        <x:v>408.72310824998374</x:v>
      </x:c>
      <x:c r="CS252" s="26" t="n">
        <x:v>500.70396996974523</x:v>
      </x:c>
      <x:c r="CT252" s="26" t="n">
        <x:v>553.1792002271894</x:v>
      </x:c>
      <x:c r="CU252" s="26" t="n">
        <x:v>614.2454472271913</x:v>
      </x:c>
      <x:c r="CV252" s="26" t="n">
        <x:v>667.7851695940356</x:v>
      </x:c>
      <x:c r="CW252" s="26" t="n">
        <x:v>730.8143879573572</x:v>
      </x:c>
      <x:c r="CX252" s="26" t="n">
        <x:v>784.5253985085519</x:v>
      </x:c>
      <x:c r="CY252" s="26" t="n">
        <x:v>853.6085905510676</x:v>
      </x:c>
      <x:c r="CZ252" s="26" t="n">
        <x:v>927.8551866354205</x:v>
      </x:c>
      <x:c r="DA252" s="26" t="n">
        <x:v>970.9625623534023</x:v>
      </x:c>
      <x:c r="DB252" s="26" t="n">
        <x:v>1013.0960890290386</x:v>
      </x:c>
      <x:c r="DC252" s="26" t="n">
        <x:v>1087.5651454184065</x:v>
      </x:c>
      <x:c r="DD252" s="26" t="n">
        <x:v>958.2448371952323</x:v>
      </x:c>
      <x:c r="DE252" s="26" t="n">
        <x:v>732.5033327453781</x:v>
      </x:c>
      <x:c r="DF252" s="26" t="n">
        <x:v>696.4003184656735</x:v>
      </x:c>
      <x:c r="DG252" s="26" t="n">
        <x:v>753.6456299332904</x:v>
      </x:c>
      <x:c r="DH252" s="26" t="n">
        <x:v>774.8156488611799</x:v>
      </x:c>
      <x:c r="DI252" s="26" t="n">
        <x:v>768.2159462370964</x:v>
      </x:c>
      <x:c r="DJ252" s="26" t="n">
        <x:v>455.8034057045561</x:v>
      </x:c>
      <x:c r="DK252" s="26" t="n">
        <x:v>0</x:v>
      </x:c>
      <x:c r="DL252" s="26" t="n">
        <x:v>0</x:v>
      </x:c>
      <x:c r="DM252" s="26" t="n">
        <x:v>0</x:v>
      </x:c>
      <x:c r="DN252" s="26" t="n">
        <x:v>0</x:v>
      </x:c>
      <x:c r="DO252" s="26" t="n">
        <x:v>0</x:v>
      </x:c>
      <x:c r="DP252" s="26" t="n">
        <x:v>0</x:v>
      </x:c>
      <x:c r="DQ252" s="26" t="n">
        <x:v>0</x:v>
      </x:c>
      <x:c r="DR252" s="26" t="n">
        <x:v>0</x:v>
      </x:c>
      <x:c r="DS252" s="26" t="n">
        <x:v>0</x:v>
      </x:c>
      <x:c r="DT252" s="26" t="n">
        <x:v>0</x:v>
      </x:c>
      <x:c r="DU252" s="26" t="n">
        <x:v>0</x:v>
      </x:c>
      <x:c r="DV252" s="26" t="n">
        <x:v>758.0183443487794</x:v>
      </x:c>
      <x:c r="DW252" s="26" t="n">
        <x:v>753.3057378339113</x:v>
      </x:c>
      <x:c r="DX252" s="26" t="n">
        <x:v>782.0522961700254</x:v>
      </x:c>
      <x:c r="DY252" s="26" t="n">
        <x:v>783.1123788502451</x:v>
      </x:c>
      <x:c r="DZ252" s="26" t="n">
        <x:v>766.7228648272506</x:v>
      </x:c>
      <x:c r="EA252" s="26" t="n">
        <x:v>788.6680106104697</x:v>
      </x:c>
      <x:c r="EB252" s="26" t="n">
        <x:v>719.0208356639922</x:v>
      </x:c>
      <x:c r="EC252" s="26" t="n">
        <x:v>562.8535927186027</x:v>
      </x:c>
      <x:c r="ED252" s="26" t="n">
        <x:v>542.9636760582373</x:v>
      </x:c>
      <x:c r="EE252" s="26" t="n">
        <x:v>569.0214471169933</x:v>
      </x:c>
      <x:c r="EF252" s="26" t="n">
        <x:v>578.0073918911136</x:v>
      </x:c>
      <x:c r="EG252" s="26" t="n">
        <x:v>571.0942516168549</x:v>
      </x:c>
      <x:c r="EH252" s="26" t="n">
        <x:v>577.844950828858</x:v>
      </x:c>
      <x:c r="EI252" s="26" t="n">
        <x:v>574.6679031606623</x:v>
      </x:c>
      <x:c r="EJ252" s="26" t="n">
        <x:v>576.5455935512467</x:v>
      </x:c>
      <x:c r="EK252" s="26" t="n">
        <x:v>582.9330639146416</x:v>
      </x:c>
      <x:c r="EL252" s="26" t="n">
        <x:v>593.0531425764898</x:v>
      </x:c>
      <x:c r="EM252" s="26" t="n">
        <x:v>594.4015482271815</x:v>
      </x:c>
      <x:c r="EN252" s="26" t="n">
        <x:v>573.4984872226759</x:v>
      </x:c>
      <x:c r="EO252" s="26" t="n">
        <x:v>570.9072476343255</x:v>
      </x:c>
      <x:c r="EP252" s="26" t="n">
        <x:f>SUM(B252:EO252)</x:f>
        <x:v>69062.08680326105</x:v>
      </x:c>
      <x:c r="EQ252" s="26" t="n">
        <x:v>42781.27412975158</x:v>
      </x:c>
    </x:row>
    <x:row r="253" ht="14" customHeight="1">
      <x:c r="A253" s="25" t="n">
        <x:v>45940</x:v>
      </x:c>
      <x:c r="B253" s="26" t="n">
        <x:v>1417.4897615067516</x:v>
      </x:c>
      <x:c r="C253" s="26" t="n">
        <x:v>1417.1317044866232</x:v>
      </x:c>
      <x:c r="D253" s="26" t="n">
        <x:v>1413.0020493331742</x:v>
      </x:c>
      <x:c r="E253" s="26" t="n">
        <x:v>1414.8091363425951</x:v>
      </x:c>
      <x:c r="F253" s="26" t="n">
        <x:v>1419.7585289691474</x:v>
      </x:c>
      <x:c r="G253" s="26" t="n">
        <x:v>1408.6257276278827</x:v>
      </x:c>
      <x:c r="H253" s="26" t="n">
        <x:v>1244.344870401751</x:v>
      </x:c>
      <x:c r="I253" s="26" t="n">
        <x:v>1414.633393938249</x:v>
      </x:c>
      <x:c r="J253" s="26" t="n">
        <x:v>1413.1678724941603</x:v>
      </x:c>
      <x:c r="K253" s="26" t="n">
        <x:v>587.322175314823</x:v>
      </x:c>
      <x:c r="L253" s="26" t="n">
        <x:v>577.6788908432576</x:v>
      </x:c>
      <x:c r="M253" s="26" t="n">
        <x:v>1421.8036572195929</x:v>
      </x:c>
      <x:c r="N253" s="26" t="n">
        <x:v>1431.2766969680047</x:v>
      </x:c>
      <x:c r="O253" s="26" t="n">
        <x:v>608.6211758067064</x:v>
      </x:c>
      <x:c r="P253" s="26" t="n">
        <x:v>602.1524643419299</x:v>
      </x:c>
      <x:c r="Q253" s="26" t="n">
        <x:v>597.0451812577506</x:v>
      </x:c>
      <x:c r="R253" s="26" t="n">
        <x:v>601.4743148543099</x:v>
      </x:c>
      <x:c r="S253" s="26" t="n">
        <x:v>616.7923447015779</x:v>
      </x:c>
      <x:c r="T253" s="26" t="n">
        <x:v>604.6936006937335</x:v>
      </x:c>
      <x:c r="U253" s="26" t="n">
        <x:v>600.6073178499481</x:v>
      </x:c>
      <x:c r="V253" s="26" t="n">
        <x:v>608.1730484596462</x:v>
      </x:c>
      <x:c r="W253" s="26" t="n">
        <x:v>608.680634727684</x:v>
      </x:c>
      <x:c r="X253" s="26" t="n">
        <x:v>602.9401956484035</x:v>
      </x:c>
      <x:c r="Y253" s="26" t="n">
        <x:v>612.7051759369566</x:v>
      </x:c>
      <x:c r="Z253" s="26" t="n">
        <x:v>610.641150502975</x:v>
      </x:c>
      <x:c r="AA253" s="26" t="n">
        <x:v>613.1260539617567</x:v>
      </x:c>
      <x:c r="AB253" s="26" t="n">
        <x:v>613.6146117869929</x:v>
      </x:c>
      <x:c r="AC253" s="26" t="n">
        <x:v>612.6675032395124</x:v>
      </x:c>
      <x:c r="AD253" s="26" t="n">
        <x:v>618.5523342809348</x:v>
      </x:c>
      <x:c r="AE253" s="26" t="n">
        <x:v>618.7652227836124</x:v>
      </x:c>
      <x:c r="AF253" s="26" t="n">
        <x:v>611.0182142097907</x:v>
      </x:c>
      <x:c r="AG253" s="26" t="n">
        <x:v>608.5925330828697</x:v>
      </x:c>
      <x:c r="AH253" s="26" t="n">
        <x:v>1455.126474545068</x:v>
      </x:c>
      <x:c r="AI253" s="26" t="n">
        <x:v>1428.6572591306497</x:v>
      </x:c>
      <x:c r="AJ253" s="26" t="n">
        <x:v>663.8185508843637</x:v>
      </x:c>
      <x:c r="AK253" s="26" t="n">
        <x:v>0</x:v>
      </x:c>
      <x:c r="AL253" s="26" t="n">
        <x:v>0</x:v>
      </x:c>
      <x:c r="AM253" s="26" t="n">
        <x:v>0</x:v>
      </x:c>
      <x:c r="AN253" s="26" t="n">
        <x:v>0</x:v>
      </x:c>
      <x:c r="AO253" s="26" t="n">
        <x:v>0</x:v>
      </x:c>
      <x:c r="AP253" s="26" t="n">
        <x:v>0</x:v>
      </x:c>
      <x:c r="AQ253" s="26" t="n">
        <x:v>170.80848212522625</x:v>
      </x:c>
      <x:c r="AR253" s="26" t="n">
        <x:v>552.1699367210889</x:v>
      </x:c>
      <x:c r="AS253" s="26" t="n">
        <x:v>495.2119369365169</x:v>
      </x:c>
      <x:c r="AT253" s="26" t="n">
        <x:v>429.81446473477797</x:v>
      </x:c>
      <x:c r="AU253" s="26" t="n">
        <x:v>353.3613120264038</x:v>
      </x:c>
      <x:c r="AV253" s="26" t="n">
        <x:v>0</x:v>
      </x:c>
      <x:c r="AW253" s="26" t="n">
        <x:v>0</x:v>
      </x:c>
      <x:c r="AX253" s="26" t="n">
        <x:v>0</x:v>
      </x:c>
      <x:c r="AY253" s="26" t="n">
        <x:v>0</x:v>
      </x:c>
      <x:c r="AZ253" s="26" t="n">
        <x:v>0</x:v>
      </x:c>
      <x:c r="BA253" s="26" t="n">
        <x:v>0</x:v>
      </x:c>
      <x:c r="BB253" s="26" t="n">
        <x:v>0</x:v>
      </x:c>
      <x:c r="BC253" s="26" t="n">
        <x:v>0</x:v>
      </x:c>
      <x:c r="BD253" s="26" t="n">
        <x:v>0</x:v>
      </x:c>
      <x:c r="BE253" s="26" t="n">
        <x:v>0</x:v>
      </x:c>
      <x:c r="BF253" s="26" t="n">
        <x:v>0</x:v>
      </x:c>
      <x:c r="BG253" s="26" t="n">
        <x:v>0</x:v>
      </x:c>
      <x:c r="BH253" s="26" t="n">
        <x:v>0</x:v>
      </x:c>
      <x:c r="BI253" s="26" t="n">
        <x:v>0</x:v>
      </x:c>
      <x:c r="BJ253" s="26" t="n">
        <x:v>0</x:v>
      </x:c>
      <x:c r="BK253" s="26" t="n">
        <x:v>0</x:v>
      </x:c>
      <x:c r="BL253" s="26" t="n">
        <x:v>0</x:v>
      </x:c>
      <x:c r="BM253" s="26" t="n">
        <x:v>0</x:v>
      </x:c>
      <x:c r="BN253" s="26" t="n">
        <x:v>0</x:v>
      </x:c>
      <x:c r="BO253" s="26" t="n">
        <x:v>0</x:v>
      </x:c>
      <x:c r="BP253" s="26" t="n">
        <x:v>582.0332270309636</x:v>
      </x:c>
      <x:c r="BQ253" s="26" t="n">
        <x:v>444.99282402925064</x:v>
      </x:c>
      <x:c r="BR253" s="26" t="n">
        <x:v>527.7435304363089</x:v>
      </x:c>
      <x:c r="BS253" s="26" t="n">
        <x:v>525.795662669666</x:v>
      </x:c>
      <x:c r="BT253" s="26" t="n">
        <x:v>487.9512610189189</x:v>
      </x:c>
      <x:c r="BU253" s="26" t="n">
        <x:v>439.23986750402855</x:v>
      </x:c>
      <x:c r="BV253" s="26" t="n">
        <x:v>445.7078700984853</x:v>
      </x:c>
      <x:c r="BW253" s="26" t="n">
        <x:v>454.3712143281441</x:v>
      </x:c>
      <x:c r="BX253" s="26" t="n">
        <x:v>449.1929630633605</x:v>
      </x:c>
      <x:c r="BY253" s="26" t="n">
        <x:v>477.7364977114032</x:v>
      </x:c>
      <x:c r="BZ253" s="26" t="n">
        <x:v>0</x:v>
      </x:c>
      <x:c r="CA253" s="26" t="n">
        <x:v>0</x:v>
      </x:c>
      <x:c r="CB253" s="26" t="n">
        <x:v>0</x:v>
      </x:c>
      <x:c r="CC253" s="26" t="n">
        <x:v>0</x:v>
      </x:c>
      <x:c r="CD253" s="26" t="n">
        <x:v>0</x:v>
      </x:c>
      <x:c r="CE253" s="26" t="n">
        <x:v>0</x:v>
      </x:c>
      <x:c r="CF253" s="26" t="n">
        <x:v>0</x:v>
      </x:c>
      <x:c r="CG253" s="26" t="n">
        <x:v>0</x:v>
      </x:c>
      <x:c r="CH253" s="26" t="n">
        <x:v>0</x:v>
      </x:c>
      <x:c r="CI253" s="26" t="n">
        <x:v>0</x:v>
      </x:c>
      <x:c r="CJ253" s="26" t="n">
        <x:v>0</x:v>
      </x:c>
      <x:c r="CK253" s="26" t="n">
        <x:v>0</x:v>
      </x:c>
      <x:c r="CL253" s="26" t="n">
        <x:v>0</x:v>
      </x:c>
      <x:c r="CM253" s="26" t="n">
        <x:v>114.67142838771326</x:v>
      </x:c>
      <x:c r="CN253" s="26" t="n">
        <x:v>346.2537298276342</x:v>
      </x:c>
      <x:c r="CO253" s="26" t="n">
        <x:v>265.3323034423977</x:v>
      </x:c>
      <x:c r="CP253" s="26" t="n">
        <x:v>332.6859364462456</x:v>
      </x:c>
      <x:c r="CQ253" s="26" t="n">
        <x:v>332.881553460277</x:v>
      </x:c>
      <x:c r="CR253" s="26" t="n">
        <x:v>378.3380765023476</x:v>
      </x:c>
      <x:c r="CS253" s="26" t="n">
        <x:v>466.9152276178452</x:v>
      </x:c>
      <x:c r="CT253" s="26" t="n">
        <x:v>520.8246838970098</x:v>
      </x:c>
      <x:c r="CU253" s="26" t="n">
        <x:v>583.345284588278</x:v>
      </x:c>
      <x:c r="CV253" s="26" t="n">
        <x:v>636.5944501334797</x:v>
      </x:c>
      <x:c r="CW253" s="26" t="n">
        <x:v>700.1251426771103</x:v>
      </x:c>
      <x:c r="CX253" s="26" t="n">
        <x:v>751.2176666107249</x:v>
      </x:c>
      <x:c r="CY253" s="26" t="n">
        <x:v>814.8271716449331</x:v>
      </x:c>
      <x:c r="CZ253" s="26" t="n">
        <x:v>886.0614404910131</x:v>
      </x:c>
      <x:c r="DA253" s="26" t="n">
        <x:v>930.4804147542832</x:v>
      </x:c>
      <x:c r="DB253" s="26" t="n">
        <x:v>973.6665770024446</x:v>
      </x:c>
      <x:c r="DC253" s="26" t="n">
        <x:v>1041.1714141797613</x:v>
      </x:c>
      <x:c r="DD253" s="26" t="n">
        <x:v>921.5560758182547</x:v>
      </x:c>
      <x:c r="DE253" s="26" t="n">
        <x:v>714.4973047201115</x:v>
      </x:c>
      <x:c r="DF253" s="26" t="n">
        <x:v>676.7269595285885</x:v>
      </x:c>
      <x:c r="DG253" s="26" t="n">
        <x:v>729.57573419013</x:v>
      </x:c>
      <x:c r="DH253" s="26" t="n">
        <x:v>750.2854464410015</x:v>
      </x:c>
      <x:c r="DI253" s="26" t="n">
        <x:v>743.7244730046458</x:v>
      </x:c>
      <x:c r="DJ253" s="26" t="n">
        <x:v>186.01301370099463</x:v>
      </x:c>
      <x:c r="DK253" s="26" t="n">
        <x:v>0</x:v>
      </x:c>
      <x:c r="DL253" s="26" t="n">
        <x:v>0</x:v>
      </x:c>
      <x:c r="DM253" s="26" t="n">
        <x:v>0</x:v>
      </x:c>
      <x:c r="DN253" s="26" t="n">
        <x:v>0</x:v>
      </x:c>
      <x:c r="DO253" s="26" t="n">
        <x:v>0</x:v>
      </x:c>
      <x:c r="DP253" s="26" t="n">
        <x:v>0</x:v>
      </x:c>
      <x:c r="DQ253" s="26" t="n">
        <x:v>0</x:v>
      </x:c>
      <x:c r="DR253" s="26" t="n">
        <x:v>0</x:v>
      </x:c>
      <x:c r="DS253" s="26" t="n">
        <x:v>0</x:v>
      </x:c>
      <x:c r="DT253" s="26" t="n">
        <x:v>0</x:v>
      </x:c>
      <x:c r="DU253" s="26" t="n">
        <x:v>0</x:v>
      </x:c>
      <x:c r="DV253" s="26" t="n">
        <x:v>739.4970634782654</x:v>
      </x:c>
      <x:c r="DW253" s="26" t="n">
        <x:v>729.6718579946014</x:v>
      </x:c>
      <x:c r="DX253" s="26" t="n">
        <x:v>755.8350277156978</x:v>
      </x:c>
      <x:c r="DY253" s="26" t="n">
        <x:v>756.9780925845683</x:v>
      </x:c>
      <x:c r="DZ253" s="26" t="n">
        <x:v>742.2348158629671</x:v>
      </x:c>
      <x:c r="EA253" s="26" t="n">
        <x:v>766.9518033480264</x:v>
      </x:c>
      <x:c r="EB253" s="26" t="n">
        <x:v>700.6947882373053</x:v>
      </x:c>
      <x:c r="EC253" s="26" t="n">
        <x:v>547.2742678173671</x:v>
      </x:c>
      <x:c r="ED253" s="26" t="n">
        <x:v>528.3394954943002</x:v>
      </x:c>
      <x:c r="EE253" s="26" t="n">
        <x:v>557.8178231650573</x:v>
      </x:c>
      <x:c r="EF253" s="26" t="n">
        <x:v>565.4145861806991</x:v>
      </x:c>
      <x:c r="EG253" s="26" t="n">
        <x:v>556.4723386741779</x:v>
      </x:c>
      <x:c r="EH253" s="26" t="n">
        <x:v>563.2109628942748</x:v>
      </x:c>
      <x:c r="EI253" s="26" t="n">
        <x:v>561.3810595114461</x:v>
      </x:c>
      <x:c r="EJ253" s="26" t="n">
        <x:v>560.9840059377461</x:v>
      </x:c>
      <x:c r="EK253" s="26" t="n">
        <x:v>568.1780342795652</x:v>
      </x:c>
      <x:c r="EL253" s="26" t="n">
        <x:v>581.7955404139332</x:v>
      </x:c>
      <x:c r="EM253" s="26" t="n">
        <x:v>581.8390847270912</x:v>
      </x:c>
      <x:c r="EN253" s="26" t="n">
        <x:v>559.179727770958</x:v>
      </x:c>
      <x:c r="EO253" s="26" t="n">
        <x:v>558.9107992112732</x:v>
      </x:c>
      <x:c r="EP253" s="26" t="n">
        <x:f>SUM(B253:EO253)</x:f>
        <x:v>65816.07356293431</x:v>
      </x:c>
      <x:c r="EQ253" s="26" t="n">
        <x:v>40211.768942748706</x:v>
      </x:c>
    </x:row>
    <x:row r="254" ht="14" customHeight="1">
      <x:c r="A254" s="25" t="n">
        <x:v>45941</x:v>
      </x:c>
      <x:c r="B254" s="26" t="n">
        <x:v>1411.1660785285092</x:v>
      </x:c>
      <x:c r="C254" s="26" t="n">
        <x:v>1410.2195303162325</x:v>
      </x:c>
      <x:c r="D254" s="26" t="n">
        <x:v>1400.5938617291013</x:v>
      </x:c>
      <x:c r="E254" s="26" t="n">
        <x:v>1402.906559697386</x:v>
      </x:c>
      <x:c r="F254" s="26" t="n">
        <x:v>1411.0089362898298</x:v>
      </x:c>
      <x:c r="G254" s="26" t="n">
        <x:v>1401.641997231562</x:v>
      </x:c>
      <x:c r="H254" s="26" t="n">
        <x:v>1236.952497921018</x:v>
      </x:c>
      <x:c r="I254" s="26" t="n">
        <x:v>1404.83590738033</x:v>
      </x:c>
      <x:c r="J254" s="26" t="n">
        <x:v>1401.5753394135172</x:v>
      </x:c>
      <x:c r="K254" s="26" t="n">
        <x:v>577.3498210722422</x:v>
      </x:c>
      <x:c r="L254" s="26" t="n">
        <x:v>567.7456238654038</x:v>
      </x:c>
      <x:c r="M254" s="26" t="n">
        <x:v>1409.8587556107054</x:v>
      </x:c>
      <x:c r="N254" s="26" t="n">
        <x:v>1419.7919869938673</x:v>
      </x:c>
      <x:c r="O254" s="26" t="n">
        <x:v>598.5969873080837</x:v>
      </x:c>
      <x:c r="P254" s="26" t="n">
        <x:v>592.5282967289994</x:v>
      </x:c>
      <x:c r="Q254" s="26" t="n">
        <x:v>585.9661827717005</x:v>
      </x:c>
      <x:c r="R254" s="26" t="n">
        <x:v>587.5726488547956</x:v>
      </x:c>
      <x:c r="S254" s="26" t="n">
        <x:v>602.6350633015343</x:v>
      </x:c>
      <x:c r="T254" s="26" t="n">
        <x:v>596.1190535984214</x:v>
      </x:c>
      <x:c r="U254" s="26" t="n">
        <x:v>592.2269387488788</x:v>
      </x:c>
      <x:c r="V254" s="26" t="n">
        <x:v>595.8505576495979</x:v>
      </x:c>
      <x:c r="W254" s="26" t="n">
        <x:v>599.9225128621364</x:v>
      </x:c>
      <x:c r="X254" s="26" t="n">
        <x:v>594.5564834919891</x:v>
      </x:c>
      <x:c r="Y254" s="26" t="n">
        <x:v>599.8791310468667</x:v>
      </x:c>
      <x:c r="Z254" s="26" t="n">
        <x:v>598.1388718207293</x:v>
      </x:c>
      <x:c r="AA254" s="26" t="n">
        <x:v>601.1253598387267</x:v>
      </x:c>
      <x:c r="AB254" s="26" t="n">
        <x:v>601.2260130746017</x:v>
      </x:c>
      <x:c r="AC254" s="26" t="n">
        <x:v>602.8981497045779</x:v>
      </x:c>
      <x:c r="AD254" s="26" t="n">
        <x:v>609.5823424428337</x:v>
      </x:c>
      <x:c r="AE254" s="26" t="n">
        <x:v>609.1488035398168</x:v>
      </x:c>
      <x:c r="AF254" s="26" t="n">
        <x:v>604.1029093905875</x:v>
      </x:c>
      <x:c r="AG254" s="26" t="n">
        <x:v>600.8159272393644</x:v>
      </x:c>
      <x:c r="AH254" s="26" t="n">
        <x:v>1443.5135452415557</x:v>
      </x:c>
      <x:c r="AI254" s="26" t="n">
        <x:v>1417.5389412524119</x:v>
      </x:c>
      <x:c r="AJ254" s="26" t="n">
        <x:v>650.1553773248803</x:v>
      </x:c>
      <x:c r="AK254" s="26" t="n">
        <x:v>0</x:v>
      </x:c>
      <x:c r="AL254" s="26" t="n">
        <x:v>0</x:v>
      </x:c>
      <x:c r="AM254" s="26" t="n">
        <x:v>0</x:v>
      </x:c>
      <x:c r="AN254" s="26" t="n">
        <x:v>0</x:v>
      </x:c>
      <x:c r="AO254" s="26" t="n">
        <x:v>0</x:v>
      </x:c>
      <x:c r="AP254" s="26" t="n">
        <x:v>0</x:v>
      </x:c>
      <x:c r="AQ254" s="26" t="n">
        <x:v>0</x:v>
      </x:c>
      <x:c r="AR254" s="26" t="n">
        <x:v>199.45416409486967</x:v>
      </x:c>
      <x:c r="AS254" s="26" t="n">
        <x:v>491.662996628356</x:v>
      </x:c>
      <x:c r="AT254" s="26" t="n">
        <x:v>418.9093808396795</x:v>
      </x:c>
      <x:c r="AU254" s="26" t="n">
        <x:v>339.89640498230875</x:v>
      </x:c>
      <x:c r="AV254" s="26" t="n">
        <x:v>0</x:v>
      </x:c>
      <x:c r="AW254" s="26" t="n">
        <x:v>0</x:v>
      </x:c>
      <x:c r="AX254" s="26" t="n">
        <x:v>0</x:v>
      </x:c>
      <x:c r="AY254" s="26" t="n">
        <x:v>0</x:v>
      </x:c>
      <x:c r="AZ254" s="26" t="n">
        <x:v>0</x:v>
      </x:c>
      <x:c r="BA254" s="26" t="n">
        <x:v>0</x:v>
      </x:c>
      <x:c r="BB254" s="26" t="n">
        <x:v>0</x:v>
      </x:c>
      <x:c r="BC254" s="26" t="n">
        <x:v>0</x:v>
      </x:c>
      <x:c r="BD254" s="26" t="n">
        <x:v>0</x:v>
      </x:c>
      <x:c r="BE254" s="26" t="n">
        <x:v>0</x:v>
      </x:c>
      <x:c r="BF254" s="26" t="n">
        <x:v>0</x:v>
      </x:c>
      <x:c r="BG254" s="26" t="n">
        <x:v>0</x:v>
      </x:c>
      <x:c r="BH254" s="26" t="n">
        <x:v>0</x:v>
      </x:c>
      <x:c r="BI254" s="26" t="n">
        <x:v>0</x:v>
      </x:c>
      <x:c r="BJ254" s="26" t="n">
        <x:v>0</x:v>
      </x:c>
      <x:c r="BK254" s="26" t="n">
        <x:v>0</x:v>
      </x:c>
      <x:c r="BL254" s="26" t="n">
        <x:v>0</x:v>
      </x:c>
      <x:c r="BM254" s="26" t="n">
        <x:v>0</x:v>
      </x:c>
      <x:c r="BN254" s="26" t="n">
        <x:v>0</x:v>
      </x:c>
      <x:c r="BO254" s="26" t="n">
        <x:v>0</x:v>
      </x:c>
      <x:c r="BP254" s="26" t="n">
        <x:v>551.6915395809461</x:v>
      </x:c>
      <x:c r="BQ254" s="26" t="n">
        <x:v>0</x:v>
      </x:c>
      <x:c r="BR254" s="26" t="n">
        <x:v>364.26152295084944</x:v>
      </x:c>
      <x:c r="BS254" s="26" t="n">
        <x:v>488.87119027034464</x:v>
      </x:c>
      <x:c r="BT254" s="26" t="n">
        <x:v>453.49776605478405</x:v>
      </x:c>
      <x:c r="BU254" s="26" t="n">
        <x:v>399.3369283269028</x:v>
      </x:c>
      <x:c r="BV254" s="26" t="n">
        <x:v>407.138466575144</x:v>
      </x:c>
      <x:c r="BW254" s="26" t="n">
        <x:v>414.6975802931257</x:v>
      </x:c>
      <x:c r="BX254" s="26" t="n">
        <x:v>406.3978689231416</x:v>
      </x:c>
      <x:c r="BY254" s="26" t="n">
        <x:v>440.3724602146506</x:v>
      </x:c>
      <x:c r="BZ254" s="26" t="n">
        <x:v>0</x:v>
      </x:c>
      <x:c r="CA254" s="26" t="n">
        <x:v>0</x:v>
      </x:c>
      <x:c r="CB254" s="26" t="n">
        <x:v>0</x:v>
      </x:c>
      <x:c r="CC254" s="26" t="n">
        <x:v>0</x:v>
      </x:c>
      <x:c r="CD254" s="26" t="n">
        <x:v>0</x:v>
      </x:c>
      <x:c r="CE254" s="26" t="n">
        <x:v>0</x:v>
      </x:c>
      <x:c r="CF254" s="26" t="n">
        <x:v>0</x:v>
      </x:c>
      <x:c r="CG254" s="26" t="n">
        <x:v>0</x:v>
      </x:c>
      <x:c r="CH254" s="26" t="n">
        <x:v>0</x:v>
      </x:c>
      <x:c r="CI254" s="26" t="n">
        <x:v>0</x:v>
      </x:c>
      <x:c r="CJ254" s="26" t="n">
        <x:v>0</x:v>
      </x:c>
      <x:c r="CK254" s="26" t="n">
        <x:v>0</x:v>
      </x:c>
      <x:c r="CL254" s="26" t="n">
        <x:v>0</x:v>
      </x:c>
      <x:c r="CM254" s="26" t="n">
        <x:v>80.38543358122183</x:v>
      </x:c>
      <x:c r="CN254" s="26" t="n">
        <x:v>234.2461153449354</x:v>
      </x:c>
      <x:c r="CO254" s="26" t="n">
        <x:v>240.78137443867502</x:v>
      </x:c>
      <x:c r="CP254" s="26" t="n">
        <x:v>310.3735026803572</x:v>
      </x:c>
      <x:c r="CQ254" s="26" t="n">
        <x:v>312.92252440719585</x:v>
      </x:c>
      <x:c r="CR254" s="26" t="n">
        <x:v>361.4298767101386</x:v>
      </x:c>
      <x:c r="CS254" s="26" t="n">
        <x:v>451.1062477433131</x:v>
      </x:c>
      <x:c r="CT254" s="26" t="n">
        <x:v>500.7769892969378</x:v>
      </x:c>
      <x:c r="CU254" s="26" t="n">
        <x:v>558.2719101238133</x:v>
      </x:c>
      <x:c r="CV254" s="26" t="n">
        <x:v>611.4571732303694</x:v>
      </x:c>
      <x:c r="CW254" s="26" t="n">
        <x:v>680.5380892456092</x:v>
      </x:c>
      <x:c r="CX254" s="26" t="n">
        <x:v>727.3312451393783</x:v>
      </x:c>
      <x:c r="CY254" s="26" t="n">
        <x:v>780.133381859729</x:v>
      </x:c>
      <x:c r="CZ254" s="26" t="n">
        <x:v>852.6826879156416</x:v>
      </x:c>
      <x:c r="DA254" s="26" t="n">
        <x:v>899.5598983022112</x:v>
      </x:c>
      <x:c r="DB254" s="26" t="n">
        <x:v>939.9233404828274</x:v>
      </x:c>
      <x:c r="DC254" s="26" t="n">
        <x:v>1002.4102618194316</x:v>
      </x:c>
      <x:c r="DD254" s="26" t="n">
        <x:v>891.0534334338607</x:v>
      </x:c>
      <x:c r="DE254" s="26" t="n">
        <x:v>695.6220374492226</x:v>
      </x:c>
      <x:c r="DF254" s="26" t="n">
        <x:v>596.2076845165896</x:v>
      </x:c>
      <x:c r="DG254" s="26" t="n">
        <x:v>711.4261303129357</x:v>
      </x:c>
      <x:c r="DH254" s="26" t="n">
        <x:v>732.2661794346653</x:v>
      </x:c>
      <x:c r="DI254" s="26" t="n">
        <x:v>724.9329565004218</x:v>
      </x:c>
      <x:c r="DJ254" s="26" t="n">
        <x:v>0</x:v>
      </x:c>
      <x:c r="DK254" s="26" t="n">
        <x:v>0</x:v>
      </x:c>
      <x:c r="DL254" s="26" t="n">
        <x:v>0</x:v>
      </x:c>
      <x:c r="DM254" s="26" t="n">
        <x:v>0</x:v>
      </x:c>
      <x:c r="DN254" s="26" t="n">
        <x:v>0</x:v>
      </x:c>
      <x:c r="DO254" s="26" t="n">
        <x:v>0</x:v>
      </x:c>
      <x:c r="DP254" s="26" t="n">
        <x:v>0</x:v>
      </x:c>
      <x:c r="DQ254" s="26" t="n">
        <x:v>0</x:v>
      </x:c>
      <x:c r="DR254" s="26" t="n">
        <x:v>0</x:v>
      </x:c>
      <x:c r="DS254" s="26" t="n">
        <x:v>0</x:v>
      </x:c>
      <x:c r="DT254" s="26" t="n">
        <x:v>0</x:v>
      </x:c>
      <x:c r="DU254" s="26" t="n">
        <x:v>0</x:v>
      </x:c>
      <x:c r="DV254" s="26" t="n">
        <x:v>719.1245290221423</x:v>
      </x:c>
      <x:c r="DW254" s="26" t="n">
        <x:v>712.5693533329427</x:v>
      </x:c>
      <x:c r="DX254" s="26" t="n">
        <x:v>734.5486521791818</x:v>
      </x:c>
      <x:c r="DY254" s="26" t="n">
        <x:v>736.0222388816284</x:v>
      </x:c>
      <x:c r="DZ254" s="26" t="n">
        <x:v>725.6623925096134</x:v>
      </x:c>
      <x:c r="EA254" s="26" t="n">
        <x:v>746.6667140883656</x:v>
      </x:c>
      <x:c r="EB254" s="26" t="n">
        <x:v>679.7032114933729</x:v>
      </x:c>
      <x:c r="EC254" s="26" t="n">
        <x:v>532.1562472644503</x:v>
      </x:c>
      <x:c r="ED254" s="26" t="n">
        <x:v>517.4293556310521</x:v>
      </x:c>
      <x:c r="EE254" s="26" t="n">
        <x:v>548.1113339575035</x:v>
      </x:c>
      <x:c r="EF254" s="26" t="n">
        <x:v>555.4636371868652</x:v>
      </x:c>
      <x:c r="EG254" s="26" t="n">
        <x:v>546.6274647311362</x:v>
      </x:c>
      <x:c r="EH254" s="26" t="n">
        <x:v>552.6146860004457</x:v>
      </x:c>
      <x:c r="EI254" s="26" t="n">
        <x:v>549.4745048408292</x:v>
      </x:c>
      <x:c r="EJ254" s="26" t="n">
        <x:v>549.1479388130224</x:v>
      </x:c>
      <x:c r="EK254" s="26" t="n">
        <x:v>557.1822182333607</x:v>
      </x:c>
      <x:c r="EL254" s="26" t="n">
        <x:v>570.2981120704378</x:v>
      </x:c>
      <x:c r="EM254" s="26" t="n">
        <x:v>568.6386048894583</x:v>
      </x:c>
      <x:c r="EN254" s="26" t="n">
        <x:v>554.6771211133706</x:v>
      </x:c>
      <x:c r="EO254" s="26" t="n">
        <x:v>567.5471002367375</x:v>
      </x:c>
      <x:c r="EP254" s="26" t="n">
        <x:f>SUM(B254:EO254)</x:f>
        <x:v>62835.43915346328</x:v>
      </x:c>
      <x:c r="EQ254" s="26" t="n">
        <x:v>38094.51056577702</x:v>
      </x:c>
    </x:row>
    <x:row r="255" ht="14" customHeight="1">
      <x:c r="A255" s="25" t="n">
        <x:v>45942</x:v>
      </x:c>
      <x:c r="B255" s="26" t="n">
        <x:v>1418.5398182736367</x:v>
      </x:c>
      <x:c r="C255" s="26" t="n">
        <x:v>1412.8303519172603</x:v>
      </x:c>
      <x:c r="D255" s="26" t="n">
        <x:v>1402.7256881367107</x:v>
      </x:c>
      <x:c r="E255" s="26" t="n">
        <x:v>1406.0631399688627</x:v>
      </x:c>
      <x:c r="F255" s="26" t="n">
        <x:v>1414.8222492844352</x:v>
      </x:c>
      <x:c r="G255" s="26" t="n">
        <x:v>1405.5148294290034</x:v>
      </x:c>
      <x:c r="H255" s="26" t="n">
        <x:v>1241.1297661806323</x:v>
      </x:c>
      <x:c r="I255" s="26" t="n">
        <x:v>1409.5188038990336</x:v>
      </x:c>
      <x:c r="J255" s="26" t="n">
        <x:v>1407.0730267806753</x:v>
      </x:c>
      <x:c r="K255" s="26" t="n">
        <x:v>583.8612810941203</x:v>
      </x:c>
      <x:c r="L255" s="26" t="n">
        <x:v>573.1517911920998</x:v>
      </x:c>
      <x:c r="M255" s="26" t="n">
        <x:v>1414.045120547034</x:v>
      </x:c>
      <x:c r="N255" s="26" t="n">
        <x:v>1426.7667128513058</x:v>
      </x:c>
      <x:c r="O255" s="26" t="n">
        <x:v>605.842896461413</x:v>
      </x:c>
      <x:c r="P255" s="26" t="n">
        <x:v>597.2703459129626</x:v>
      </x:c>
      <x:c r="Q255" s="26" t="n">
        <x:v>591.6877666476688</x:v>
      </x:c>
      <x:c r="R255" s="26" t="n">
        <x:v>594.3045086984715</x:v>
      </x:c>
      <x:c r="S255" s="26" t="n">
        <x:v>607.9784880206162</x:v>
      </x:c>
      <x:c r="T255" s="26" t="n">
        <x:v>599.2899182180207</x:v>
      </x:c>
      <x:c r="U255" s="26" t="n">
        <x:v>595.8636793862655</x:v>
      </x:c>
      <x:c r="V255" s="26" t="n">
        <x:v>602.5740275211979</x:v>
      </x:c>
      <x:c r="W255" s="26" t="n">
        <x:v>608.6089389569566</x:v>
      </x:c>
      <x:c r="X255" s="26" t="n">
        <x:v>601.1273084592534</x:v>
      </x:c>
      <x:c r="Y255" s="26" t="n">
        <x:v>604.0340213475577</x:v>
      </x:c>
      <x:c r="Z255" s="26" t="n">
        <x:v>605.7014150950961</x:v>
      </x:c>
      <x:c r="AA255" s="26" t="n">
        <x:v>608.0917841507186</x:v>
      </x:c>
      <x:c r="AB255" s="26" t="n">
        <x:v>604.2392316424356</x:v>
      </x:c>
      <x:c r="AC255" s="26" t="n">
        <x:v>608.6670205219126</x:v>
      </x:c>
      <x:c r="AD255" s="26" t="n">
        <x:v>615.0426365584623</x:v>
      </x:c>
      <x:c r="AE255" s="26" t="n">
        <x:v>610.3859933717816</x:v>
      </x:c>
      <x:c r="AF255" s="26" t="n">
        <x:v>606.885800660471</x:v>
      </x:c>
      <x:c r="AG255" s="26" t="n">
        <x:v>606.6997325733248</x:v>
      </x:c>
      <x:c r="AH255" s="26" t="n">
        <x:v>1449.2402876089282</x:v>
      </x:c>
      <x:c r="AI255" s="26" t="n">
        <x:v>1420.1807496959796</x:v>
      </x:c>
      <x:c r="AJ255" s="26" t="n">
        <x:v>655.0489931595059</x:v>
      </x:c>
      <x:c r="AK255" s="26" t="n">
        <x:v>0</x:v>
      </x:c>
      <x:c r="AL255" s="26" t="n">
        <x:v>0</x:v>
      </x:c>
      <x:c r="AM255" s="26" t="n">
        <x:v>0</x:v>
      </x:c>
      <x:c r="AN255" s="26" t="n">
        <x:v>0</x:v>
      </x:c>
      <x:c r="AO255" s="26" t="n">
        <x:v>0</x:v>
      </x:c>
      <x:c r="AP255" s="26" t="n">
        <x:v>0</x:v>
      </x:c>
      <x:c r="AQ255" s="26" t="n">
        <x:v>0</x:v>
      </x:c>
      <x:c r="AR255" s="26" t="n">
        <x:v>561.1139026665387</x:v>
      </x:c>
      <x:c r="AS255" s="26" t="n">
        <x:v>501.71146500357435</x:v>
      </x:c>
      <x:c r="AT255" s="26" t="n">
        <x:v>428.9640542325621</x:v>
      </x:c>
      <x:c r="AU255" s="26" t="n">
        <x:v>351.112744639218</x:v>
      </x:c>
      <x:c r="AV255" s="26" t="n">
        <x:v>0</x:v>
      </x:c>
      <x:c r="AW255" s="26" t="n">
        <x:v>0</x:v>
      </x:c>
      <x:c r="AX255" s="26" t="n">
        <x:v>0</x:v>
      </x:c>
      <x:c r="AY255" s="26" t="n">
        <x:v>0</x:v>
      </x:c>
      <x:c r="AZ255" s="26" t="n">
        <x:v>0</x:v>
      </x:c>
      <x:c r="BA255" s="26" t="n">
        <x:v>0</x:v>
      </x:c>
      <x:c r="BB255" s="26" t="n">
        <x:v>0</x:v>
      </x:c>
      <x:c r="BC255" s="26" t="n">
        <x:v>0</x:v>
      </x:c>
      <x:c r="BD255" s="26" t="n">
        <x:v>0</x:v>
      </x:c>
      <x:c r="BE255" s="26" t="n">
        <x:v>0</x:v>
      </x:c>
      <x:c r="BF255" s="26" t="n">
        <x:v>0</x:v>
      </x:c>
      <x:c r="BG255" s="26" t="n">
        <x:v>0</x:v>
      </x:c>
      <x:c r="BH255" s="26" t="n">
        <x:v>0</x:v>
      </x:c>
      <x:c r="BI255" s="26" t="n">
        <x:v>0</x:v>
      </x:c>
      <x:c r="BJ255" s="26" t="n">
        <x:v>0</x:v>
      </x:c>
      <x:c r="BK255" s="26" t="n">
        <x:v>0</x:v>
      </x:c>
      <x:c r="BL255" s="26" t="n">
        <x:v>0</x:v>
      </x:c>
      <x:c r="BM255" s="26" t="n">
        <x:v>0</x:v>
      </x:c>
      <x:c r="BN255" s="26" t="n">
        <x:v>0</x:v>
      </x:c>
      <x:c r="BO255" s="26" t="n">
        <x:v>0</x:v>
      </x:c>
      <x:c r="BP255" s="26" t="n">
        <x:v>573.6376825766273</x:v>
      </x:c>
      <x:c r="BQ255" s="26" t="n">
        <x:v>124.59961238536368</x:v>
      </x:c>
      <x:c r="BR255" s="26" t="n">
        <x:v>514.8883006967108</x:v>
      </x:c>
      <x:c r="BS255" s="26" t="n">
        <x:v>515.6175838623537</x:v>
      </x:c>
      <x:c r="BT255" s="26" t="n">
        <x:v>477.06744247100175</x:v>
      </x:c>
      <x:c r="BU255" s="26" t="n">
        <x:v>422.7532451138517</x:v>
      </x:c>
      <x:c r="BV255" s="26" t="n">
        <x:v>425.59737502425435</x:v>
      </x:c>
      <x:c r="BW255" s="26" t="n">
        <x:v>432.2491344069439</x:v>
      </x:c>
      <x:c r="BX255" s="26" t="n">
        <x:v>427.69244405793177</x:v>
      </x:c>
      <x:c r="BY255" s="26" t="n">
        <x:v>460.6092459894404</x:v>
      </x:c>
      <x:c r="BZ255" s="26" t="n">
        <x:v>0</x:v>
      </x:c>
      <x:c r="CA255" s="26" t="n">
        <x:v>0</x:v>
      </x:c>
      <x:c r="CB255" s="26" t="n">
        <x:v>0</x:v>
      </x:c>
      <x:c r="CC255" s="26" t="n">
        <x:v>0</x:v>
      </x:c>
      <x:c r="CD255" s="26" t="n">
        <x:v>0</x:v>
      </x:c>
      <x:c r="CE255" s="26" t="n">
        <x:v>0</x:v>
      </x:c>
      <x:c r="CF255" s="26" t="n">
        <x:v>0</x:v>
      </x:c>
      <x:c r="CG255" s="26" t="n">
        <x:v>0</x:v>
      </x:c>
      <x:c r="CH255" s="26" t="n">
        <x:v>0</x:v>
      </x:c>
      <x:c r="CI255" s="26" t="n">
        <x:v>0</x:v>
      </x:c>
      <x:c r="CJ255" s="26" t="n">
        <x:v>0</x:v>
      </x:c>
      <x:c r="CK255" s="26" t="n">
        <x:v>0</x:v>
      </x:c>
      <x:c r="CL255" s="26" t="n">
        <x:v>0</x:v>
      </x:c>
      <x:c r="CM255" s="26" t="n">
        <x:v>94.57281195555493</x:v>
      </x:c>
      <x:c r="CN255" s="26" t="n">
        <x:v>268.7142440592719</x:v>
      </x:c>
      <x:c r="CO255" s="26" t="n">
        <x:v>252.38203643369104</x:v>
      </x:c>
      <x:c r="CP255" s="26" t="n">
        <x:v>316.664428728756</x:v>
      </x:c>
      <x:c r="CQ255" s="26" t="n">
        <x:v>316.50041222223194</x:v>
      </x:c>
      <x:c r="CR255" s="26" t="n">
        <x:v>366.69555827503757</x:v>
      </x:c>
      <x:c r="CS255" s="26" t="n">
        <x:v>460.5148153730686</x:v>
      </x:c>
      <x:c r="CT255" s="26" t="n">
        <x:v>512.7556592949278</x:v>
      </x:c>
      <x:c r="CU255" s="26" t="n">
        <x:v>571.4337348828496</x:v>
      </x:c>
      <x:c r="CV255" s="26" t="n">
        <x:v>624.6780583946202</x:v>
      </x:c>
      <x:c r="CW255" s="26" t="n">
        <x:v>693.1310015627408</x:v>
      </x:c>
      <x:c r="CX255" s="26" t="n">
        <x:v>743.4003835407979</x:v>
      </x:c>
      <x:c r="CY255" s="26" t="n">
        <x:v>800.8780335178899</x:v>
      </x:c>
      <x:c r="CZ255" s="26" t="n">
        <x:v>871.916343900677</x:v>
      </x:c>
      <x:c r="DA255" s="26" t="n">
        <x:v>920.3933735024165</x:v>
      </x:c>
      <x:c r="DB255" s="26" t="n">
        <x:v>965.913664926952</x:v>
      </x:c>
      <x:c r="DC255" s="26" t="n">
        <x:v>1024.1071446003984</x:v>
      </x:c>
      <x:c r="DD255" s="26" t="n">
        <x:v>906.6337638304049</x:v>
      </x:c>
      <x:c r="DE255" s="26" t="n">
        <x:v>703.6944292093971</x:v>
      </x:c>
      <x:c r="DF255" s="26" t="n">
        <x:v>664.5647882035204</x:v>
      </x:c>
      <x:c r="DG255" s="26" t="n">
        <x:v>716.8202162409494</x:v>
      </x:c>
      <x:c r="DH255" s="26" t="n">
        <x:v>738.1136257468903</x:v>
      </x:c>
      <x:c r="DI255" s="26" t="n">
        <x:v>727.7377768891714</x:v>
      </x:c>
      <x:c r="DJ255" s="26" t="n">
        <x:v>25.608393326344412</x:v>
      </x:c>
      <x:c r="DK255" s="26" t="n">
        <x:v>0</x:v>
      </x:c>
      <x:c r="DL255" s="26" t="n">
        <x:v>0</x:v>
      </x:c>
      <x:c r="DM255" s="26" t="n">
        <x:v>0</x:v>
      </x:c>
      <x:c r="DN255" s="26" t="n">
        <x:v>0</x:v>
      </x:c>
      <x:c r="DO255" s="26" t="n">
        <x:v>0</x:v>
      </x:c>
      <x:c r="DP255" s="26" t="n">
        <x:v>0</x:v>
      </x:c>
      <x:c r="DQ255" s="26" t="n">
        <x:v>0</x:v>
      </x:c>
      <x:c r="DR255" s="26" t="n">
        <x:v>0</x:v>
      </x:c>
      <x:c r="DS255" s="26" t="n">
        <x:v>0</x:v>
      </x:c>
      <x:c r="DT255" s="26" t="n">
        <x:v>0</x:v>
      </x:c>
      <x:c r="DU255" s="26" t="n">
        <x:v>0</x:v>
      </x:c>
      <x:c r="DV255" s="26" t="n">
        <x:v>725.5781178350265</x:v>
      </x:c>
      <x:c r="DW255" s="26" t="n">
        <x:v>717.8788198274306</x:v>
      </x:c>
      <x:c r="DX255" s="26" t="n">
        <x:v>739.9035674881494</x:v>
      </x:c>
      <x:c r="DY255" s="26" t="n">
        <x:v>743.7650012573494</x:v>
      </x:c>
      <x:c r="DZ255" s="26" t="n">
        <x:v>734.4381281085922</x:v>
      </x:c>
      <x:c r="EA255" s="26" t="n">
        <x:v>750.3964488541036</x:v>
      </x:c>
      <x:c r="EB255" s="26" t="n">
        <x:v>681.7318048497623</x:v>
      </x:c>
      <x:c r="EC255" s="26" t="n">
        <x:v>535.1193274627182</x:v>
      </x:c>
      <x:c r="ED255" s="26" t="n">
        <x:v>515.4740999986165</x:v>
      </x:c>
      <x:c r="EE255" s="26" t="n">
        <x:v>549.6185695818959</x:v>
      </x:c>
      <x:c r="EF255" s="26" t="n">
        <x:v>565.0267293224696</x:v>
      </x:c>
      <x:c r="EG255" s="26" t="n">
        <x:v>550.2987578187774</x:v>
      </x:c>
      <x:c r="EH255" s="26" t="n">
        <x:v>553.3230350623616</x:v>
      </x:c>
      <x:c r="EI255" s="26" t="n">
        <x:v>553.8947071191785</x:v>
      </x:c>
      <x:c r="EJ255" s="26" t="n">
        <x:v>550.783464891972</x:v>
      </x:c>
      <x:c r="EK255" s="26" t="n">
        <x:v>557.2539423540701</x:v>
      </x:c>
      <x:c r="EL255" s="26" t="n">
        <x:v>573.4172903402961</x:v>
      </x:c>
      <x:c r="EM255" s="26" t="n">
        <x:v>574.0273434245532</x:v>
      </x:c>
      <x:c r="EN255" s="26" t="n">
        <x:v>560.2645454968145</x:v>
      </x:c>
      <x:c r="EO255" s="26" t="n">
        <x:v>576.5006793307567</x:v>
      </x:c>
      <x:c r="EP255" s="26" t="n">
        <x:f>SUM(B255:EO255)</x:f>
        <x:v>64328.941436393645</x:v>
      </x:c>
      <x:c r="EQ255" s="26" t="n">
        <x:v>43762.21644936275</x:v>
      </x:c>
    </x:row>
    <x:row r="256" ht="14" customHeight="1">
      <x:c r="A256" s="25" t="n">
        <x:v>45943</x:v>
      </x:c>
      <x:c r="B256" s="26" t="n">
        <x:v>1421.8648498754055</x:v>
      </x:c>
      <x:c r="C256" s="26" t="n">
        <x:v>1415.1741568623465</x:v>
      </x:c>
      <x:c r="D256" s="26" t="n">
        <x:v>1405.433560802998</x:v>
      </x:c>
      <x:c r="E256" s="26" t="n">
        <x:v>1411.228811970258</x:v>
      </x:c>
      <x:c r="F256" s="26" t="n">
        <x:v>1418.5104559417464</x:v>
      </x:c>
      <x:c r="G256" s="26" t="n">
        <x:v>1405.7270057409671</x:v>
      </x:c>
      <x:c r="H256" s="26" t="n">
        <x:v>1244.158537727321</x:v>
      </x:c>
      <x:c r="I256" s="26" t="n">
        <x:v>1410.5411135218849</x:v>
      </x:c>
      <x:c r="J256" s="26" t="n">
        <x:v>1405.3100496111747</x:v>
      </x:c>
      <x:c r="K256" s="26" t="n">
        <x:v>588.1598652124854</x:v>
      </x:c>
      <x:c r="L256" s="26" t="n">
        <x:v>586.439881181302</x:v>
      </x:c>
      <x:c r="M256" s="26" t="n">
        <x:v>1422.1436880401536</x:v>
      </x:c>
      <x:c r="N256" s="26" t="n">
        <x:v>1430.8659456876585</x:v>
      </x:c>
      <x:c r="O256" s="26" t="n">
        <x:v>609.8399085731606</x:v>
      </x:c>
      <x:c r="P256" s="26" t="n">
        <x:v>605.4171366918254</x:v>
      </x:c>
      <x:c r="Q256" s="26" t="n">
        <x:v>600.6084711186214</x:v>
      </x:c>
      <x:c r="R256" s="26" t="n">
        <x:v>609.6140915882036</x:v>
      </x:c>
      <x:c r="S256" s="26" t="n">
        <x:v>612.9430374202011</x:v>
      </x:c>
      <x:c r="T256" s="26" t="n">
        <x:v>605.7453303210549</x:v>
      </x:c>
      <x:c r="U256" s="26" t="n">
        <x:v>600.4443937795203</x:v>
      </x:c>
      <x:c r="V256" s="26" t="n">
        <x:v>604.2548338625141</x:v>
      </x:c>
      <x:c r="W256" s="26" t="n">
        <x:v>615.2348273076126</x:v>
      </x:c>
      <x:c r="X256" s="26" t="n">
        <x:v>607.9665058923189</x:v>
      </x:c>
      <x:c r="Y256" s="26" t="n">
        <x:v>607.2822624707358</x:v>
      </x:c>
      <x:c r="Z256" s="26" t="n">
        <x:v>610.3435336624117</x:v>
      </x:c>
      <x:c r="AA256" s="26" t="n">
        <x:v>609.0831659715916</x:v>
      </x:c>
      <x:c r="AB256" s="26" t="n">
        <x:v>604.4472393971116</x:v>
      </x:c>
      <x:c r="AC256" s="26" t="n">
        <x:v>609.8647966219958</x:v>
      </x:c>
      <x:c r="AD256" s="26" t="n">
        <x:v>609.3682114706073</x:v>
      </x:c>
      <x:c r="AE256" s="26" t="n">
        <x:v>612.5286265496846</x:v>
      </x:c>
      <x:c r="AF256" s="26" t="n">
        <x:v>614.1738468950796</x:v>
      </x:c>
      <x:c r="AG256" s="26" t="n">
        <x:v>619.7049970947437</x:v>
      </x:c>
      <x:c r="AH256" s="26" t="n">
        <x:v>1449.2100317071777</x:v>
      </x:c>
      <x:c r="AI256" s="26" t="n">
        <x:v>1425.9063060640024</x:v>
      </x:c>
      <x:c r="AJ256" s="26" t="n">
        <x:v>662.6884546214953</x:v>
      </x:c>
      <x:c r="AK256" s="26" t="n">
        <x:v>0</x:v>
      </x:c>
      <x:c r="AL256" s="26" t="n">
        <x:v>0</x:v>
      </x:c>
      <x:c r="AM256" s="26" t="n">
        <x:v>0</x:v>
      </x:c>
      <x:c r="AN256" s="26" t="n">
        <x:v>0</x:v>
      </x:c>
      <x:c r="AO256" s="26" t="n">
        <x:v>0</x:v>
      </x:c>
      <x:c r="AP256" s="26" t="n">
        <x:v>0</x:v>
      </x:c>
      <x:c r="AQ256" s="26" t="n">
        <x:v>191.23361420489573</x:v>
      </x:c>
      <x:c r="AR256" s="26" t="n">
        <x:v>574.4214198588862</x:v>
      </x:c>
      <x:c r="AS256" s="26" t="n">
        <x:v>514.6528782604514</x:v>
      </x:c>
      <x:c r="AT256" s="26" t="n">
        <x:v>437.88604527257553</x:v>
      </x:c>
      <x:c r="AU256" s="26" t="n">
        <x:v>360.97462515592605</x:v>
      </x:c>
      <x:c r="AV256" s="26" t="n">
        <x:v>0</x:v>
      </x:c>
      <x:c r="AW256" s="26" t="n">
        <x:v>0</x:v>
      </x:c>
      <x:c r="AX256" s="26" t="n">
        <x:v>0</x:v>
      </x:c>
      <x:c r="AY256" s="26" t="n">
        <x:v>0</x:v>
      </x:c>
      <x:c r="AZ256" s="26" t="n">
        <x:v>0</x:v>
      </x:c>
      <x:c r="BA256" s="26" t="n">
        <x:v>0</x:v>
      </x:c>
      <x:c r="BB256" s="26" t="n">
        <x:v>0</x:v>
      </x:c>
      <x:c r="BC256" s="26" t="n">
        <x:v>0</x:v>
      </x:c>
      <x:c r="BD256" s="26" t="n">
        <x:v>0</x:v>
      </x:c>
      <x:c r="BE256" s="26" t="n">
        <x:v>0</x:v>
      </x:c>
      <x:c r="BF256" s="26" t="n">
        <x:v>0</x:v>
      </x:c>
      <x:c r="BG256" s="26" t="n">
        <x:v>0</x:v>
      </x:c>
      <x:c r="BH256" s="26" t="n">
        <x:v>0</x:v>
      </x:c>
      <x:c r="BI256" s="26" t="n">
        <x:v>0</x:v>
      </x:c>
      <x:c r="BJ256" s="26" t="n">
        <x:v>0</x:v>
      </x:c>
      <x:c r="BK256" s="26" t="n">
        <x:v>0</x:v>
      </x:c>
      <x:c r="BL256" s="26" t="n">
        <x:v>0</x:v>
      </x:c>
      <x:c r="BM256" s="26" t="n">
        <x:v>0</x:v>
      </x:c>
      <x:c r="BN256" s="26" t="n">
        <x:v>0</x:v>
      </x:c>
      <x:c r="BO256" s="26" t="n">
        <x:v>0</x:v>
      </x:c>
      <x:c r="BP256" s="26" t="n">
        <x:v>606.3710237671187</x:v>
      </x:c>
      <x:c r="BQ256" s="26" t="n">
        <x:v>356.59395896939384</x:v>
      </x:c>
      <x:c r="BR256" s="26" t="n">
        <x:v>534.8627612553898</x:v>
      </x:c>
      <x:c r="BS256" s="26" t="n">
        <x:v>546.6910562321057</x:v>
      </x:c>
      <x:c r="BT256" s="26" t="n">
        <x:v>500.50197697555643</x:v>
      </x:c>
      <x:c r="BU256" s="26" t="n">
        <x:v>440.9087994794112</x:v>
      </x:c>
      <x:c r="BV256" s="26" t="n">
        <x:v>438.5285020382215</x:v>
      </x:c>
      <x:c r="BW256" s="26" t="n">
        <x:v>439.8269311140722</x:v>
      </x:c>
      <x:c r="BX256" s="26" t="n">
        <x:v>445.91005450053956</x:v>
      </x:c>
      <x:c r="BY256" s="26" t="n">
        <x:v>479.4167494763468</x:v>
      </x:c>
      <x:c r="BZ256" s="26" t="n">
        <x:v>0</x:v>
      </x:c>
      <x:c r="CA256" s="26" t="n">
        <x:v>0</x:v>
      </x:c>
      <x:c r="CB256" s="26" t="n">
        <x:v>0</x:v>
      </x:c>
      <x:c r="CC256" s="26" t="n">
        <x:v>0</x:v>
      </x:c>
      <x:c r="CD256" s="26" t="n">
        <x:v>0</x:v>
      </x:c>
      <x:c r="CE256" s="26" t="n">
        <x:v>0</x:v>
      </x:c>
      <x:c r="CF256" s="26" t="n">
        <x:v>0</x:v>
      </x:c>
      <x:c r="CG256" s="26" t="n">
        <x:v>0</x:v>
      </x:c>
      <x:c r="CH256" s="26" t="n">
        <x:v>0</x:v>
      </x:c>
      <x:c r="CI256" s="26" t="n">
        <x:v>0</x:v>
      </x:c>
      <x:c r="CJ256" s="26" t="n">
        <x:v>0</x:v>
      </x:c>
      <x:c r="CK256" s="26" t="n">
        <x:v>0</x:v>
      </x:c>
      <x:c r="CL256" s="26" t="n">
        <x:v>0</x:v>
      </x:c>
      <x:c r="CM256" s="26" t="n">
        <x:v>109.36159928322115</x:v>
      </x:c>
      <x:c r="CN256" s="26" t="n">
        <x:v>340.1048074822803</x:v>
      </x:c>
      <x:c r="CO256" s="26" t="n">
        <x:v>264.4616887414983</x:v>
      </x:c>
      <x:c r="CP256" s="26" t="n">
        <x:v>330.47845781183173</x:v>
      </x:c>
      <x:c r="CQ256" s="26" t="n">
        <x:v>332.12489399744754</x:v>
      </x:c>
      <x:c r="CR256" s="26" t="n">
        <x:v>382.1438990100613</x:v>
      </x:c>
      <x:c r="CS256" s="26" t="n">
        <x:v>468.5616817667677</x:v>
      </x:c>
      <x:c r="CT256" s="26" t="n">
        <x:v>535.1386221552284</x:v>
      </x:c>
      <x:c r="CU256" s="26" t="n">
        <x:v>603.6971649500804</x:v>
      </x:c>
      <x:c r="CV256" s="26" t="n">
        <x:v>640.7334854207027</x:v>
      </x:c>
      <x:c r="CW256" s="26" t="n">
        <x:v>695.4832854616088</x:v>
      </x:c>
      <x:c r="CX256" s="26" t="n">
        <x:v>763.059103552682</x:v>
      </x:c>
      <x:c r="CY256" s="26" t="n">
        <x:v>824.9466695717254</x:v>
      </x:c>
      <x:c r="CZ256" s="26" t="n">
        <x:v>894.6522937270914</x:v>
      </x:c>
      <x:c r="DA256" s="26" t="n">
        <x:v>941.2593860172284</x:v>
      </x:c>
      <x:c r="DB256" s="26" t="n">
        <x:v>985.6592095425945</x:v>
      </x:c>
      <x:c r="DC256" s="26" t="n">
        <x:v>1036.7279435704543</x:v>
      </x:c>
      <x:c r="DD256" s="26" t="n">
        <x:v>916.5514829811078</x:v>
      </x:c>
      <x:c r="DE256" s="26" t="n">
        <x:v>711.1393068547619</x:v>
      </x:c>
      <x:c r="DF256" s="26" t="n">
        <x:v>678.6479826897581</x:v>
      </x:c>
      <x:c r="DG256" s="26" t="n">
        <x:v>728.9433564850656</x:v>
      </x:c>
      <x:c r="DH256" s="26" t="n">
        <x:v>736.006197003671</x:v>
      </x:c>
      <x:c r="DI256" s="26" t="n">
        <x:v>710.9941195230273</x:v>
      </x:c>
      <x:c r="DJ256" s="26" t="n">
        <x:v>152.5688365781574</x:v>
      </x:c>
      <x:c r="DK256" s="26" t="n">
        <x:v>0</x:v>
      </x:c>
      <x:c r="DL256" s="26" t="n">
        <x:v>0</x:v>
      </x:c>
      <x:c r="DM256" s="26" t="n">
        <x:v>0</x:v>
      </x:c>
      <x:c r="DN256" s="26" t="n">
        <x:v>0</x:v>
      </x:c>
      <x:c r="DO256" s="26" t="n">
        <x:v>0</x:v>
      </x:c>
      <x:c r="DP256" s="26" t="n">
        <x:v>0</x:v>
      </x:c>
      <x:c r="DQ256" s="26" t="n">
        <x:v>0</x:v>
      </x:c>
      <x:c r="DR256" s="26" t="n">
        <x:v>0</x:v>
      </x:c>
      <x:c r="DS256" s="26" t="n">
        <x:v>0</x:v>
      </x:c>
      <x:c r="DT256" s="26" t="n">
        <x:v>0</x:v>
      </x:c>
      <x:c r="DU256" s="26" t="n">
        <x:v>0</x:v>
      </x:c>
      <x:c r="DV256" s="26" t="n">
        <x:v>724.6810867722332</x:v>
      </x:c>
      <x:c r="DW256" s="26" t="n">
        <x:v>717.9848645296552</x:v>
      </x:c>
      <x:c r="DX256" s="26" t="n">
        <x:v>748.5595987524906</x:v>
      </x:c>
      <x:c r="DY256" s="26" t="n">
        <x:v>749.4054463352819</x:v>
      </x:c>
      <x:c r="DZ256" s="26" t="n">
        <x:v>738.369793174722</x:v>
      </x:c>
      <x:c r="EA256" s="26" t="n">
        <x:v>758.1717255855688</x:v>
      </x:c>
      <x:c r="EB256" s="26" t="n">
        <x:v>688.9874561255932</x:v>
      </x:c>
      <x:c r="EC256" s="26" t="n">
        <x:v>551.5015371639274</x:v>
      </x:c>
      <x:c r="ED256" s="26" t="n">
        <x:v>520.2690885340828</x:v>
      </x:c>
      <x:c r="EE256" s="26" t="n">
        <x:v>552.309367112141</x:v>
      </x:c>
      <x:c r="EF256" s="26" t="n">
        <x:v>548.9641337638801</x:v>
      </x:c>
      <x:c r="EG256" s="26" t="n">
        <x:v>555.0260743604039</x:v>
      </x:c>
      <x:c r="EH256" s="26" t="n">
        <x:v>563.2598230117469</x:v>
      </x:c>
      <x:c r="EI256" s="26" t="n">
        <x:v>570.882739603752</x:v>
      </x:c>
      <x:c r="EJ256" s="26" t="n">
        <x:v>555.9417481372469</x:v>
      </x:c>
      <x:c r="EK256" s="26" t="n">
        <x:v>562.5231225595513</x:v>
      </x:c>
      <x:c r="EL256" s="26" t="n">
        <x:v>581.5990607992927</x:v>
      </x:c>
      <x:c r="EM256" s="26" t="n">
        <x:v>591.1455649137496</x:v>
      </x:c>
      <x:c r="EN256" s="26" t="n">
        <x:v>575.9654241964739</x:v>
      </x:c>
      <x:c r="EO256" s="26" t="n">
        <x:v>581.7856007429567</x:v>
      </x:c>
      <x:c r="EP256" s="26" t="n">
        <x:f>SUM(B256:EO256)</x:f>
        <x:v>65761.78705817107</x:v>
      </x:c>
      <x:c r="EQ256" s="26" t="n">
        <x:v>42043.96768792152</x:v>
      </x:c>
    </x:row>
    <x:row r="257" ht="14" customHeight="1">
      <x:c r="A257" s="25" t="n">
        <x:v>45944</x:v>
      </x:c>
      <x:c r="B257" s="26" t="n">
        <x:v>1425.7673291267338</x:v>
      </x:c>
      <x:c r="C257" s="26" t="n">
        <x:v>1419.5009480614945</x:v>
      </x:c>
      <x:c r="D257" s="26" t="n">
        <x:v>1409.8300140786519</x:v>
      </x:c>
      <x:c r="E257" s="26" t="n">
        <x:v>1415.0226361600871</x:v>
      </x:c>
      <x:c r="F257" s="26" t="n">
        <x:v>1422.7862623875371</x:v>
      </x:c>
      <x:c r="G257" s="26" t="n">
        <x:v>1412.3616133898572</x:v>
      </x:c>
      <x:c r="H257" s="26" t="n">
        <x:v>1247.9875311873761</x:v>
      </x:c>
      <x:c r="I257" s="26" t="n">
        <x:v>1416.1482520897816</x:v>
      </x:c>
      <x:c r="J257" s="26" t="n">
        <x:v>1414.3270706757753</x:v>
      </x:c>
      <x:c r="K257" s="26" t="n">
        <x:v>585.8642895140532</x:v>
      </x:c>
      <x:c r="L257" s="26" t="n">
        <x:v>584.063625548435</x:v>
      </x:c>
      <x:c r="M257" s="26" t="n">
        <x:v>1431.5114372837475</x:v>
      </x:c>
      <x:c r="N257" s="26" t="n">
        <x:v>1437.7829399934153</x:v>
      </x:c>
      <x:c r="O257" s="26" t="n">
        <x:v>610.7836965004843</x:v>
      </x:c>
      <x:c r="P257" s="26" t="n">
        <x:v>605.7052890704441</x:v>
      </x:c>
      <x:c r="Q257" s="26" t="n">
        <x:v>604.6600517897328</x:v>
      </x:c>
      <x:c r="R257" s="26" t="n">
        <x:v>615.6910221176513</x:v>
      </x:c>
      <x:c r="S257" s="26" t="n">
        <x:v>617.5575772344841</x:v>
      </x:c>
      <x:c r="T257" s="26" t="n">
        <x:v>609.01027232952</x:v>
      </x:c>
      <x:c r="U257" s="26" t="n">
        <x:v>603.0170153448703</x:v>
      </x:c>
      <x:c r="V257" s="26" t="n">
        <x:v>606.4027378765743</x:v>
      </x:c>
      <x:c r="W257" s="26" t="n">
        <x:v>616.9981893049968</x:v>
      </x:c>
      <x:c r="X257" s="26" t="n">
        <x:v>610.1459231201115</x:v>
      </x:c>
      <x:c r="Y257" s="26" t="n">
        <x:v>610.0265546517101</x:v>
      </x:c>
      <x:c r="Z257" s="26" t="n">
        <x:v>612.5430888161028</x:v>
      </x:c>
      <x:c r="AA257" s="26" t="n">
        <x:v>612.4255319768771</x:v>
      </x:c>
      <x:c r="AB257" s="26" t="n">
        <x:v>611.5413782021502</x:v>
      </x:c>
      <x:c r="AC257" s="26" t="n">
        <x:v>618.4285703632374</x:v>
      </x:c>
      <x:c r="AD257" s="26" t="n">
        <x:v>625.9173743874912</x:v>
      </x:c>
      <x:c r="AE257" s="26" t="n">
        <x:v>621.6804292721628</x:v>
      </x:c>
      <x:c r="AF257" s="26" t="n">
        <x:v>621.4175142215707</x:v>
      </x:c>
      <x:c r="AG257" s="26" t="n">
        <x:v>622.780513637612</x:v>
      </x:c>
      <x:c r="AH257" s="26" t="n">
        <x:v>1451.3786622033122</x:v>
      </x:c>
      <x:c r="AI257" s="26" t="n">
        <x:v>1429.0622121784622</x:v>
      </x:c>
      <x:c r="AJ257" s="26" t="n">
        <x:v>669.8238866650876</x:v>
      </x:c>
      <x:c r="AK257" s="26" t="n">
        <x:v>0</x:v>
      </x:c>
      <x:c r="AL257" s="26" t="n">
        <x:v>0</x:v>
      </x:c>
      <x:c r="AM257" s="26" t="n">
        <x:v>0</x:v>
      </x:c>
      <x:c r="AN257" s="26" t="n">
        <x:v>0</x:v>
      </x:c>
      <x:c r="AO257" s="26" t="n">
        <x:v>0</x:v>
      </x:c>
      <x:c r="AP257" s="26" t="n">
        <x:v>0</x:v>
      </x:c>
      <x:c r="AQ257" s="26" t="n">
        <x:v>479.28472048736865</x:v>
      </x:c>
      <x:c r="AR257" s="26" t="n">
        <x:v>570.1116043642729</x:v>
      </x:c>
      <x:c r="AS257" s="26" t="n">
        <x:v>515.359362935324</x:v>
      </x:c>
      <x:c r="AT257" s="26" t="n">
        <x:v>441.71015531573227</x:v>
      </x:c>
      <x:c r="AU257" s="26" t="n">
        <x:v>367.6898984376021</x:v>
      </x:c>
      <x:c r="AV257" s="26" t="n">
        <x:v>0</x:v>
      </x:c>
      <x:c r="AW257" s="26" t="n">
        <x:v>0</x:v>
      </x:c>
      <x:c r="AX257" s="26" t="n">
        <x:v>0</x:v>
      </x:c>
      <x:c r="AY257" s="26" t="n">
        <x:v>0</x:v>
      </x:c>
      <x:c r="AZ257" s="26" t="n">
        <x:v>0</x:v>
      </x:c>
      <x:c r="BA257" s="26" t="n">
        <x:v>0</x:v>
      </x:c>
      <x:c r="BB257" s="26" t="n">
        <x:v>0</x:v>
      </x:c>
      <x:c r="BC257" s="26" t="n">
        <x:v>0</x:v>
      </x:c>
      <x:c r="BD257" s="26" t="n">
        <x:v>0</x:v>
      </x:c>
      <x:c r="BE257" s="26" t="n">
        <x:v>0</x:v>
      </x:c>
      <x:c r="BF257" s="26" t="n">
        <x:v>0</x:v>
      </x:c>
      <x:c r="BG257" s="26" t="n">
        <x:v>0</x:v>
      </x:c>
      <x:c r="BH257" s="26" t="n">
        <x:v>0</x:v>
      </x:c>
      <x:c r="BI257" s="26" t="n">
        <x:v>0</x:v>
      </x:c>
      <x:c r="BJ257" s="26" t="n">
        <x:v>0</x:v>
      </x:c>
      <x:c r="BK257" s="26" t="n">
        <x:v>0</x:v>
      </x:c>
      <x:c r="BL257" s="26" t="n">
        <x:v>0</x:v>
      </x:c>
      <x:c r="BM257" s="26" t="n">
        <x:v>0</x:v>
      </x:c>
      <x:c r="BN257" s="26" t="n">
        <x:v>0</x:v>
      </x:c>
      <x:c r="BO257" s="26" t="n">
        <x:v>29.69647556738451</x:v>
      </x:c>
      <x:c r="BP257" s="26" t="n">
        <x:v>614.5101268892852</x:v>
      </x:c>
      <x:c r="BQ257" s="26" t="n">
        <x:v>561.77517838667</x:v>
      </x:c>
      <x:c r="BR257" s="26" t="n">
        <x:v>539.6834195542642</x:v>
      </x:c>
      <x:c r="BS257" s="26" t="n">
        <x:v>553.7209656363809</x:v>
      </x:c>
      <x:c r="BT257" s="26" t="n">
        <x:v>506.8381189499745</x:v>
      </x:c>
      <x:c r="BU257" s="26" t="n">
        <x:v>445.1618336830419</x:v>
      </x:c>
      <x:c r="BV257" s="26" t="n">
        <x:v>445.56647928593816</x:v>
      </x:c>
      <x:c r="BW257" s="26" t="n">
        <x:v>450.4332678786824</x:v>
      </x:c>
      <x:c r="BX257" s="26" t="n">
        <x:v>457.9543134518018</x:v>
      </x:c>
      <x:c r="BY257" s="26" t="n">
        <x:v>492.20668499606006</x:v>
      </x:c>
      <x:c r="BZ257" s="26" t="n">
        <x:v>0</x:v>
      </x:c>
      <x:c r="CA257" s="26" t="n">
        <x:v>0</x:v>
      </x:c>
      <x:c r="CB257" s="26" t="n">
        <x:v>0</x:v>
      </x:c>
      <x:c r="CC257" s="26" t="n">
        <x:v>0</x:v>
      </x:c>
      <x:c r="CD257" s="26" t="n">
        <x:v>0</x:v>
      </x:c>
      <x:c r="CE257" s="26" t="n">
        <x:v>0</x:v>
      </x:c>
      <x:c r="CF257" s="26" t="n">
        <x:v>0</x:v>
      </x:c>
      <x:c r="CG257" s="26" t="n">
        <x:v>0</x:v>
      </x:c>
      <x:c r="CH257" s="26" t="n">
        <x:v>0</x:v>
      </x:c>
      <x:c r="CI257" s="26" t="n">
        <x:v>0</x:v>
      </x:c>
      <x:c r="CJ257" s="26" t="n">
        <x:v>0</x:v>
      </x:c>
      <x:c r="CK257" s="26" t="n">
        <x:v>0</x:v>
      </x:c>
      <x:c r="CL257" s="26" t="n">
        <x:v>0</x:v>
      </x:c>
      <x:c r="CM257" s="26" t="n">
        <x:v>126.67491025077356</x:v>
      </x:c>
      <x:c r="CN257" s="26" t="n">
        <x:v>395.63289223384453</x:v>
      </x:c>
      <x:c r="CO257" s="26" t="n">
        <x:v>271.71526780392924</x:v>
      </x:c>
      <x:c r="CP257" s="26" t="n">
        <x:v>342.8954447630639</x:v>
      </x:c>
      <x:c r="CQ257" s="26" t="n">
        <x:v>345.1371387729456</x:v>
      </x:c>
      <x:c r="CR257" s="26" t="n">
        <x:v>395.56003563956915</x:v>
      </x:c>
      <x:c r="CS257" s="26" t="n">
        <x:v>493.8973553200461</x:v>
      </x:c>
      <x:c r="CT257" s="26" t="n">
        <x:v>552.5834945907586</x:v>
      </x:c>
      <x:c r="CU257" s="26" t="n">
        <x:v>614.5449205831283</x:v>
      </x:c>
      <x:c r="CV257" s="26" t="n">
        <x:v>652.7280032381279</x:v>
      </x:c>
      <x:c r="CW257" s="26" t="n">
        <x:v>725.7432574525071</x:v>
      </x:c>
      <x:c r="CX257" s="26" t="n">
        <x:v>789.6650991124172</x:v>
      </x:c>
      <x:c r="CY257" s="26" t="n">
        <x:v>843.2418170277905</x:v>
      </x:c>
      <x:c r="CZ257" s="26" t="n">
        <x:v>912.4321610766953</x:v>
      </x:c>
      <x:c r="DA257" s="26" t="n">
        <x:v>958.1456891930201</x:v>
      </x:c>
      <x:c r="DB257" s="26" t="n">
        <x:v>1001.9801701736508</x:v>
      </x:c>
      <x:c r="DC257" s="26" t="n">
        <x:v>1052.5515486635652</x:v>
      </x:c>
      <x:c r="DD257" s="26" t="n">
        <x:v>929.8849827209842</x:v>
      </x:c>
      <x:c r="DE257" s="26" t="n">
        <x:v>716.7024672850033</x:v>
      </x:c>
      <x:c r="DF257" s="26" t="n">
        <x:v>683.2154310383672</x:v>
      </x:c>
      <x:c r="DG257" s="26" t="n">
        <x:v>734.6220967143727</x:v>
      </x:c>
      <x:c r="DH257" s="26" t="n">
        <x:v>741.190242330627</x:v>
      </x:c>
      <x:c r="DI257" s="26" t="n">
        <x:v>715.6109940623843</x:v>
      </x:c>
      <x:c r="DJ257" s="26" t="n">
        <x:v>230.3818990177988</x:v>
      </x:c>
      <x:c r="DK257" s="26" t="n">
        <x:v>0</x:v>
      </x:c>
      <x:c r="DL257" s="26" t="n">
        <x:v>0</x:v>
      </x:c>
      <x:c r="DM257" s="26" t="n">
        <x:v>0</x:v>
      </x:c>
      <x:c r="DN257" s="26" t="n">
        <x:v>0</x:v>
      </x:c>
      <x:c r="DO257" s="26" t="n">
        <x:v>0</x:v>
      </x:c>
      <x:c r="DP257" s="26" t="n">
        <x:v>0</x:v>
      </x:c>
      <x:c r="DQ257" s="26" t="n">
        <x:v>0</x:v>
      </x:c>
      <x:c r="DR257" s="26" t="n">
        <x:v>0</x:v>
      </x:c>
      <x:c r="DS257" s="26" t="n">
        <x:v>0</x:v>
      </x:c>
      <x:c r="DT257" s="26" t="n">
        <x:v>0</x:v>
      </x:c>
      <x:c r="DU257" s="26" t="n">
        <x:v>0</x:v>
      </x:c>
      <x:c r="DV257" s="26" t="n">
        <x:v>730.8012518215033</x:v>
      </x:c>
      <x:c r="DW257" s="26" t="n">
        <x:v>728.394212454783</x:v>
      </x:c>
      <x:c r="DX257" s="26" t="n">
        <x:v>755.1838657220454</x:v>
      </x:c>
      <x:c r="DY257" s="26" t="n">
        <x:v>754.455227865847</x:v>
      </x:c>
      <x:c r="DZ257" s="26" t="n">
        <x:v>742.5211911262354</x:v>
      </x:c>
      <x:c r="EA257" s="26" t="n">
        <x:v>770.897692034308</x:v>
      </x:c>
      <x:c r="EB257" s="26" t="n">
        <x:v>696.7631341856968</x:v>
      </x:c>
      <x:c r="EC257" s="26" t="n">
        <x:v>558.6448995228216</x:v>
      </x:c>
      <x:c r="ED257" s="26" t="n">
        <x:v>523.9060944042408</x:v>
      </x:c>
      <x:c r="EE257" s="26" t="n">
        <x:v>554.3714532964622</x:v>
      </x:c>
      <x:c r="EF257" s="26" t="n">
        <x:v>559.4067434827017</x:v>
      </x:c>
      <x:c r="EG257" s="26" t="n">
        <x:v>555.8403364092117</x:v>
      </x:c>
      <x:c r="EH257" s="26" t="n">
        <x:v>561.7645252630797</x:v>
      </x:c>
      <x:c r="EI257" s="26" t="n">
        <x:v>571.0105386374945</x:v>
      </x:c>
      <x:c r="EJ257" s="26" t="n">
        <x:v>560.1459610378981</x:v>
      </x:c>
      <x:c r="EK257" s="26" t="n">
        <x:v>565.7545674634968</x:v>
      </x:c>
      <x:c r="EL257" s="26" t="n">
        <x:v>580.5546111611741</x:v>
      </x:c>
      <x:c r="EM257" s="26" t="n">
        <x:v>591.282760809695</x:v>
      </x:c>
      <x:c r="EN257" s="26" t="n">
        <x:v>577.3725045701993</x:v>
      </x:c>
      <x:c r="EO257" s="26" t="n">
        <x:v>581.417967427196</x:v>
      </x:c>
      <x:c r="EP257" s="26" t="n">
        <x:f>SUM(B257:EO257)</x:f>
        <x:v>67048.88090434283</x:v>
      </x:c>
      <x:c r="EQ257" s="26" t="n">
        <x:v>44561.03172393796</x:v>
      </x:c>
    </x:row>
    <x:row r="258" ht="14" customHeight="1">
      <x:c r="A258" s="25" t="n">
        <x:v>45945</x:v>
      </x:c>
      <x:c r="B258" s="26" t="n">
        <x:v>1418.6874231733295</x:v>
      </x:c>
      <x:c r="C258" s="26" t="n">
        <x:v>1419.4351049212141</x:v>
      </x:c>
      <x:c r="D258" s="26" t="n">
        <x:v>1414.3698328243609</x:v>
      </x:c>
      <x:c r="E258" s="26" t="n">
        <x:v>1415.3447003556885</x:v>
      </x:c>
      <x:c r="F258" s="26" t="n">
        <x:v>1422.7319295456568</x:v>
      </x:c>
      <x:c r="G258" s="26" t="n">
        <x:v>1422.8410909991394</x:v>
      </x:c>
      <x:c r="H258" s="26" t="n">
        <x:v>1254.103052042659</x:v>
      </x:c>
      <x:c r="I258" s="26" t="n">
        <x:v>1419.6936357614518</x:v>
      </x:c>
      <x:c r="J258" s="26" t="n">
        <x:v>1416.7906884495342</x:v>
      </x:c>
      <x:c r="K258" s="26" t="n">
        <x:v>595.9738217816483</x:v>
      </x:c>
      <x:c r="L258" s="26" t="n">
        <x:v>592.4983657259963</x:v>
      </x:c>
      <x:c r="M258" s="26" t="n">
        <x:v>1430.4443216043774</x:v>
      </x:c>
      <x:c r="N258" s="26" t="n">
        <x:v>1450.1318699920544</x:v>
      </x:c>
      <x:c r="O258" s="26" t="n">
        <x:v>621.4204208000568</x:v>
      </x:c>
      <x:c r="P258" s="26" t="n">
        <x:v>609.4654523520317</x:v>
      </x:c>
      <x:c r="Q258" s="26" t="n">
        <x:v>604.8790641164175</x:v>
      </x:c>
      <x:c r="R258" s="26" t="n">
        <x:v>610.175341903266</x:v>
      </x:c>
      <x:c r="S258" s="26" t="n">
        <x:v>617.8906275744524</x:v>
      </x:c>
      <x:c r="T258" s="26" t="n">
        <x:v>611.8019694691297</x:v>
      </x:c>
      <x:c r="U258" s="26" t="n">
        <x:v>610.534913081655</x:v>
      </x:c>
      <x:c r="V258" s="26" t="n">
        <x:v>614.2909686560428</x:v>
      </x:c>
      <x:c r="W258" s="26" t="n">
        <x:v>623.7004133185584</x:v>
      </x:c>
      <x:c r="X258" s="26" t="n">
        <x:v>616.071573197318</x:v>
      </x:c>
      <x:c r="Y258" s="26" t="n">
        <x:v>615.0610475734313</x:v>
      </x:c>
      <x:c r="Z258" s="26" t="n">
        <x:v>608.4685976362463</x:v>
      </x:c>
      <x:c r="AA258" s="26" t="n">
        <x:v>613.9163261568613</x:v>
      </x:c>
      <x:c r="AB258" s="26" t="n">
        <x:v>615.0823315812299</x:v>
      </x:c>
      <x:c r="AC258" s="26" t="n">
        <x:v>623.2704617222197</x:v>
      </x:c>
      <x:c r="AD258" s="26" t="n">
        <x:v>632.4450141123795</x:v>
      </x:c>
      <x:c r="AE258" s="26" t="n">
        <x:v>627.0866932197915</x:v>
      </x:c>
      <x:c r="AF258" s="26" t="n">
        <x:v>625.3838982754992</x:v>
      </x:c>
      <x:c r="AG258" s="26" t="n">
        <x:v>627.0249069988369</x:v>
      </x:c>
      <x:c r="AH258" s="26" t="n">
        <x:v>1460.5173745671937</x:v>
      </x:c>
      <x:c r="AI258" s="26" t="n">
        <x:v>1434.7235836949017</x:v>
      </x:c>
      <x:c r="AJ258" s="26" t="n">
        <x:v>675.5435777867197</x:v>
      </x:c>
      <x:c r="AK258" s="26" t="n">
        <x:v>0</x:v>
      </x:c>
      <x:c r="AL258" s="26" t="n">
        <x:v>0</x:v>
      </x:c>
      <x:c r="AM258" s="26" t="n">
        <x:v>0</x:v>
      </x:c>
      <x:c r="AN258" s="26" t="n">
        <x:v>0</x:v>
      </x:c>
      <x:c r="AO258" s="26" t="n">
        <x:v>0</x:v>
      </x:c>
      <x:c r="AP258" s="26" t="n">
        <x:v>136.65355154806832</x:v>
      </x:c>
      <x:c r="AQ258" s="26" t="n">
        <x:v>651.1965158082301</x:v>
      </x:c>
      <x:c r="AR258" s="26" t="n">
        <x:v>595.3761856685906</x:v>
      </x:c>
      <x:c r="AS258" s="26" t="n">
        <x:v>539.0766515073685</x:v>
      </x:c>
      <x:c r="AT258" s="26" t="n">
        <x:v>462.575038797794</x:v>
      </x:c>
      <x:c r="AU258" s="26" t="n">
        <x:v>386.98608202019324</x:v>
      </x:c>
      <x:c r="AV258" s="26" t="n">
        <x:v>0</x:v>
      </x:c>
      <x:c r="AW258" s="26" t="n">
        <x:v>0</x:v>
      </x:c>
      <x:c r="AX258" s="26" t="n">
        <x:v>0</x:v>
      </x:c>
      <x:c r="AY258" s="26" t="n">
        <x:v>0</x:v>
      </x:c>
      <x:c r="AZ258" s="26" t="n">
        <x:v>0</x:v>
      </x:c>
      <x:c r="BA258" s="26" t="n">
        <x:v>0</x:v>
      </x:c>
      <x:c r="BB258" s="26" t="n">
        <x:v>0</x:v>
      </x:c>
      <x:c r="BC258" s="26" t="n">
        <x:v>0</x:v>
      </x:c>
      <x:c r="BD258" s="26" t="n">
        <x:v>0</x:v>
      </x:c>
      <x:c r="BE258" s="26" t="n">
        <x:v>0</x:v>
      </x:c>
      <x:c r="BF258" s="26" t="n">
        <x:v>0</x:v>
      </x:c>
      <x:c r="BG258" s="26" t="n">
        <x:v>0</x:v>
      </x:c>
      <x:c r="BH258" s="26" t="n">
        <x:v>0</x:v>
      </x:c>
      <x:c r="BI258" s="26" t="n">
        <x:v>0</x:v>
      </x:c>
      <x:c r="BJ258" s="26" t="n">
        <x:v>0</x:v>
      </x:c>
      <x:c r="BK258" s="26" t="n">
        <x:v>0</x:v>
      </x:c>
      <x:c r="BL258" s="26" t="n">
        <x:v>0</x:v>
      </x:c>
      <x:c r="BM258" s="26" t="n">
        <x:v>0</x:v>
      </x:c>
      <x:c r="BN258" s="26" t="n">
        <x:v>0</x:v>
      </x:c>
      <x:c r="BO258" s="26" t="n">
        <x:v>143.77376010197105</x:v>
      </x:c>
      <x:c r="BP258" s="26" t="n">
        <x:v>608.4780674972569</x:v>
      </x:c>
      <x:c r="BQ258" s="26" t="n">
        <x:v>560.7595496506917</x:v>
      </x:c>
      <x:c r="BR258" s="26" t="n">
        <x:v>536.5030477583739</x:v>
      </x:c>
      <x:c r="BS258" s="26" t="n">
        <x:v>550.2847670176909</x:v>
      </x:c>
      <x:c r="BT258" s="26" t="n">
        <x:v>496.76716881319453</x:v>
      </x:c>
      <x:c r="BU258" s="26" t="n">
        <x:v>454.6847415842726</x:v>
      </x:c>
      <x:c r="BV258" s="26" t="n">
        <x:v>449.5815489685748</x:v>
      </x:c>
      <x:c r="BW258" s="26" t="n">
        <x:v>454.00279424462406</x:v>
      </x:c>
      <x:c r="BX258" s="26" t="n">
        <x:v>462.7229772997024</x:v>
      </x:c>
      <x:c r="BY258" s="26" t="n">
        <x:v>477.68576611414346</x:v>
      </x:c>
      <x:c r="BZ258" s="26" t="n">
        <x:v>0</x:v>
      </x:c>
      <x:c r="CA258" s="26" t="n">
        <x:v>0</x:v>
      </x:c>
      <x:c r="CB258" s="26" t="n">
        <x:v>0</x:v>
      </x:c>
      <x:c r="CC258" s="26" t="n">
        <x:v>0</x:v>
      </x:c>
      <x:c r="CD258" s="26" t="n">
        <x:v>0</x:v>
      </x:c>
      <x:c r="CE258" s="26" t="n">
        <x:v>0</x:v>
      </x:c>
      <x:c r="CF258" s="26" t="n">
        <x:v>0</x:v>
      </x:c>
      <x:c r="CG258" s="26" t="n">
        <x:v>0</x:v>
      </x:c>
      <x:c r="CH258" s="26" t="n">
        <x:v>0</x:v>
      </x:c>
      <x:c r="CI258" s="26" t="n">
        <x:v>0</x:v>
      </x:c>
      <x:c r="CJ258" s="26" t="n">
        <x:v>0</x:v>
      </x:c>
      <x:c r="CK258" s="26" t="n">
        <x:v>0</x:v>
      </x:c>
      <x:c r="CL258" s="26" t="n">
        <x:v>0</x:v>
      </x:c>
      <x:c r="CM258" s="26" t="n">
        <x:v>117.30377300910106</x:v>
      </x:c>
      <x:c r="CN258" s="26" t="n">
        <x:v>343.33172935717664</x:v>
      </x:c>
      <x:c r="CO258" s="26" t="n">
        <x:v>265.21025814525615</x:v>
      </x:c>
      <x:c r="CP258" s="26" t="n">
        <x:v>331.1986353526562</x:v>
      </x:c>
      <x:c r="CQ258" s="26" t="n">
        <x:v>355.60691929975724</x:v>
      </x:c>
      <x:c r="CR258" s="26" t="n">
        <x:v>410.1522970400107</x:v>
      </x:c>
      <x:c r="CS258" s="26" t="n">
        <x:v>511.1574747103378</x:v>
      </x:c>
      <x:c r="CT258" s="26" t="n">
        <x:v>581.8122362754689</x:v>
      </x:c>
      <x:c r="CU258" s="26" t="n">
        <x:v>627.9325311954833</x:v>
      </x:c>
      <x:c r="CV258" s="26" t="n">
        <x:v>665.2149528015461</x:v>
      </x:c>
      <x:c r="CW258" s="26" t="n">
        <x:v>737.4604438081951</x:v>
      </x:c>
      <x:c r="CX258" s="26" t="n">
        <x:v>802.7932005455543</x:v>
      </x:c>
      <x:c r="CY258" s="26" t="n">
        <x:v>862.2504139766633</x:v>
      </x:c>
      <x:c r="CZ258" s="26" t="n">
        <x:v>928.8811235185387</x:v>
      </x:c>
      <x:c r="DA258" s="26" t="n">
        <x:v>973.2580506729043</x:v>
      </x:c>
      <x:c r="DB258" s="26" t="n">
        <x:v>1016.0739225281917</x:v>
      </x:c>
      <x:c r="DC258" s="26" t="n">
        <x:v>1063.609691524522</x:v>
      </x:c>
      <x:c r="DD258" s="26" t="n">
        <x:v>939.30985525263</x:v>
      </x:c>
      <x:c r="DE258" s="26" t="n">
        <x:v>724.9852739034962</x:v>
      </x:c>
      <x:c r="DF258" s="26" t="n">
        <x:v>689.1453519013526</x:v>
      </x:c>
      <x:c r="DG258" s="26" t="n">
        <x:v>737.4532190369922</x:v>
      </x:c>
      <x:c r="DH258" s="26" t="n">
        <x:v>742.6815785975326</x:v>
      </x:c>
      <x:c r="DI258" s="26" t="n">
        <x:v>714.9132933099372</x:v>
      </x:c>
      <x:c r="DJ258" s="26" t="n">
        <x:v>239.39262185200448</x:v>
      </x:c>
      <x:c r="DK258" s="26" t="n">
        <x:v>0</x:v>
      </x:c>
      <x:c r="DL258" s="26" t="n">
        <x:v>0</x:v>
      </x:c>
      <x:c r="DM258" s="26" t="n">
        <x:v>0</x:v>
      </x:c>
      <x:c r="DN258" s="26" t="n">
        <x:v>0</x:v>
      </x:c>
      <x:c r="DO258" s="26" t="n">
        <x:v>0</x:v>
      </x:c>
      <x:c r="DP258" s="26" t="n">
        <x:v>0</x:v>
      </x:c>
      <x:c r="DQ258" s="26" t="n">
        <x:v>0</x:v>
      </x:c>
      <x:c r="DR258" s="26" t="n">
        <x:v>0</x:v>
      </x:c>
      <x:c r="DS258" s="26" t="n">
        <x:v>0</x:v>
      </x:c>
      <x:c r="DT258" s="26" t="n">
        <x:v>0</x:v>
      </x:c>
      <x:c r="DU258" s="26" t="n">
        <x:v>0</x:v>
      </x:c>
      <x:c r="DV258" s="26" t="n">
        <x:v>728.1783273195721</x:v>
      </x:c>
      <x:c r="DW258" s="26" t="n">
        <x:v>727.4737421528275</x:v>
      </x:c>
      <x:c r="DX258" s="26" t="n">
        <x:v>756.5529297788656</x:v>
      </x:c>
      <x:c r="DY258" s="26" t="n">
        <x:v>758.0298098809286</x:v>
      </x:c>
      <x:c r="DZ258" s="26" t="n">
        <x:v>747.985863906633</x:v>
      </x:c>
      <x:c r="EA258" s="26" t="n">
        <x:v>776.9338168749208</x:v>
      </x:c>
      <x:c r="EB258" s="26" t="n">
        <x:v>699.8900537931231</x:v>
      </x:c>
      <x:c r="EC258" s="26" t="n">
        <x:v>557.0755649287157</x:v>
      </x:c>
      <x:c r="ED258" s="26" t="n">
        <x:v>533.3718639331186</x:v>
      </x:c>
      <x:c r="EE258" s="26" t="n">
        <x:v>563.1032170647969</x:v>
      </x:c>
      <x:c r="EF258" s="26" t="n">
        <x:v>570.6687296055788</x:v>
      </x:c>
      <x:c r="EG258" s="26" t="n">
        <x:v>556.8026025842156</x:v>
      </x:c>
      <x:c r="EH258" s="26" t="n">
        <x:v>561.8887868068867</x:v>
      </x:c>
      <x:c r="EI258" s="26" t="n">
        <x:v>571.4712420033288</x:v>
      </x:c>
      <x:c r="EJ258" s="26" t="n">
        <x:v>558.2098838947312</x:v>
      </x:c>
      <x:c r="EK258" s="26" t="n">
        <x:v>566.01680952248</x:v>
      </x:c>
      <x:c r="EL258" s="26" t="n">
        <x:v>587.9140725736293</x:v>
      </x:c>
      <x:c r="EM258" s="26" t="n">
        <x:v>596.6772349550228</x:v>
      </x:c>
      <x:c r="EN258" s="26" t="n">
        <x:v>576.5822784520929</x:v>
      </x:c>
      <x:c r="EO258" s="26" t="n">
        <x:v>583.1964587861396</x:v>
      </x:c>
      <x:c r="EP258" s="26" t="n">
        <x:f>SUM(B258:EO258)</x:f>
        <x:v>67898.06074580502</x:v>
      </x:c>
      <x:c r="EQ258" s="26" t="n">
        <x:v>45720.11936298996</x:v>
      </x:c>
    </x:row>
    <x:row r="259" ht="14" customHeight="1">
      <x:c r="A259" s="25" t="n">
        <x:v>45946</x:v>
      </x:c>
      <x:c r="B259" s="26" t="n">
        <x:v>1422.9463255860305</x:v>
      </x:c>
      <x:c r="C259" s="26" t="n">
        <x:v>1420.6364674967226</x:v>
      </x:c>
      <x:c r="D259" s="26" t="n">
        <x:v>1413.3660617072592</x:v>
      </x:c>
      <x:c r="E259" s="26" t="n">
        <x:v>1421.6805266425104</x:v>
      </x:c>
      <x:c r="F259" s="26" t="n">
        <x:v>1432.4147724707677</x:v>
      </x:c>
      <x:c r="G259" s="26" t="n">
        <x:v>1424.4055196270874</x:v>
      </x:c>
      <x:c r="H259" s="26" t="n">
        <x:v>1257.2933996069287</x:v>
      </x:c>
      <x:c r="I259" s="26" t="n">
        <x:v>1430.7234225770803</x:v>
      </x:c>
      <x:c r="J259" s="26" t="n">
        <x:v>1423.113838506701</x:v>
      </x:c>
      <x:c r="K259" s="26" t="n">
        <x:v>598.1704726446594</x:v>
      </x:c>
      <x:c r="L259" s="26" t="n">
        <x:v>595.3988949967819</x:v>
      </x:c>
      <x:c r="M259" s="26" t="n">
        <x:v>1439.5033771093763</x:v>
      </x:c>
      <x:c r="N259" s="26" t="n">
        <x:v>1455.1505775688497</x:v>
      </x:c>
      <x:c r="O259" s="26" t="n">
        <x:v>625.4452056310948</x:v>
      </x:c>
      <x:c r="P259" s="26" t="n">
        <x:v>614.741838087314</x:v>
      </x:c>
      <x:c r="Q259" s="26" t="n">
        <x:v>609.256228058856</x:v>
      </x:c>
      <x:c r="R259" s="26" t="n">
        <x:v>615.8950527053547</x:v>
      </x:c>
      <x:c r="S259" s="26" t="n">
        <x:v>626.2624385236564</x:v>
      </x:c>
      <x:c r="T259" s="26" t="n">
        <x:v>618.617075838675</x:v>
      </x:c>
      <x:c r="U259" s="26" t="n">
        <x:v>613.1783774633062</x:v>
      </x:c>
      <x:c r="V259" s="26" t="n">
        <x:v>613.3228252407115</x:v>
      </x:c>
      <x:c r="W259" s="26" t="n">
        <x:v>626.6426620812381</x:v>
      </x:c>
      <x:c r="X259" s="26" t="n">
        <x:v>619.6744467756165</x:v>
      </x:c>
      <x:c r="Y259" s="26" t="n">
        <x:v>617.6474002364549</x:v>
      </x:c>
      <x:c r="Z259" s="26" t="n">
        <x:v>620.3334840093505</x:v>
      </x:c>
      <x:c r="AA259" s="26" t="n">
        <x:v>619.8459804200014</x:v>
      </x:c>
      <x:c r="AB259" s="26" t="n">
        <x:v>618.5286384701416</x:v>
      </x:c>
      <x:c r="AC259" s="26" t="n">
        <x:v>628.6794350656584</x:v>
      </x:c>
      <x:c r="AD259" s="26" t="n">
        <x:v>641.0205241758865</x:v>
      </x:c>
      <x:c r="AE259" s="26" t="n">
        <x:v>630.1224295119019</x:v>
      </x:c>
      <x:c r="AF259" s="26" t="n">
        <x:v>625.7925794874922</x:v>
      </x:c>
      <x:c r="AG259" s="26" t="n">
        <x:v>627.2435562351707</x:v>
      </x:c>
      <x:c r="AH259" s="26" t="n">
        <x:v>1459.5126372855075</x:v>
      </x:c>
      <x:c r="AI259" s="26" t="n">
        <x:v>1440.0063424882433</x:v>
      </x:c>
      <x:c r="AJ259" s="26" t="n">
        <x:v>680.8231871732191</x:v>
      </x:c>
      <x:c r="AK259" s="26" t="n">
        <x:v>0</x:v>
      </x:c>
      <x:c r="AL259" s="26" t="n">
        <x:v>2.394469653665169</x:v>
      </x:c>
      <x:c r="AM259" s="26" t="n">
        <x:v>0.6443381814100348</x:v>
      </x:c>
      <x:c r="AN259" s="26" t="n">
        <x:v>0</x:v>
      </x:c>
      <x:c r="AO259" s="26" t="n">
        <x:v>0</x:v>
      </x:c>
      <x:c r="AP259" s="26" t="n">
        <x:v>323.70258759876975</x:v>
      </x:c>
      <x:c r="AQ259" s="26" t="n">
        <x:v>660.2631251034339</x:v>
      </x:c>
      <x:c r="AR259" s="26" t="n">
        <x:v>604.1623168083154</x:v>
      </x:c>
      <x:c r="AS259" s="26" t="n">
        <x:v>549.4499503392913</x:v>
      </x:c>
      <x:c r="AT259" s="26" t="n">
        <x:v>473.37428057788685</x:v>
      </x:c>
      <x:c r="AU259" s="26" t="n">
        <x:v>397.3499251319127</x:v>
      </x:c>
      <x:c r="AV259" s="26" t="n">
        <x:v>0</x:v>
      </x:c>
      <x:c r="AW259" s="26" t="n">
        <x:v>0</x:v>
      </x:c>
      <x:c r="AX259" s="26" t="n">
        <x:v>0</x:v>
      </x:c>
      <x:c r="AY259" s="26" t="n">
        <x:v>0</x:v>
      </x:c>
      <x:c r="AZ259" s="26" t="n">
        <x:v>0</x:v>
      </x:c>
      <x:c r="BA259" s="26" t="n">
        <x:v>0</x:v>
      </x:c>
      <x:c r="BB259" s="26" t="n">
        <x:v>0</x:v>
      </x:c>
      <x:c r="BC259" s="26" t="n">
        <x:v>0</x:v>
      </x:c>
      <x:c r="BD259" s="26" t="n">
        <x:v>0</x:v>
      </x:c>
      <x:c r="BE259" s="26" t="n">
        <x:v>0</x:v>
      </x:c>
      <x:c r="BF259" s="26" t="n">
        <x:v>0</x:v>
      </x:c>
      <x:c r="BG259" s="26" t="n">
        <x:v>0</x:v>
      </x:c>
      <x:c r="BH259" s="26" t="n">
        <x:v>0</x:v>
      </x:c>
      <x:c r="BI259" s="26" t="n">
        <x:v>0</x:v>
      </x:c>
      <x:c r="BJ259" s="26" t="n">
        <x:v>0</x:v>
      </x:c>
      <x:c r="BK259" s="26" t="n">
        <x:v>0</x:v>
      </x:c>
      <x:c r="BL259" s="26" t="n">
        <x:v>0</x:v>
      </x:c>
      <x:c r="BM259" s="26" t="n">
        <x:v>0</x:v>
      </x:c>
      <x:c r="BN259" s="26" t="n">
        <x:v>0</x:v>
      </x:c>
      <x:c r="BO259" s="26" t="n">
        <x:v>444.2291382323539</x:v>
      </x:c>
      <x:c r="BP259" s="26" t="n">
        <x:v>644.7667416859449</x:v>
      </x:c>
      <x:c r="BQ259" s="26" t="n">
        <x:v>584.964394060356</x:v>
      </x:c>
      <x:c r="BR259" s="26" t="n">
        <x:v>550.7095482332215</x:v>
      </x:c>
      <x:c r="BS259" s="26" t="n">
        <x:v>551.9395851896643</x:v>
      </x:c>
      <x:c r="BT259" s="26" t="n">
        <x:v>526.5546474683547</x:v>
      </x:c>
      <x:c r="BU259" s="26" t="n">
        <x:v>467.32899665478226</x:v>
      </x:c>
      <x:c r="BV259" s="26" t="n">
        <x:v>456.13829022293294</x:v>
      </x:c>
      <x:c r="BW259" s="26" t="n">
        <x:v>470.4738098672942</x:v>
      </x:c>
      <x:c r="BX259" s="26" t="n">
        <x:v>481.54555435603356</x:v>
      </x:c>
      <x:c r="BY259" s="26" t="n">
        <x:v>512.0563749633377</x:v>
      </x:c>
      <x:c r="BZ259" s="26" t="n">
        <x:v>0</x:v>
      </x:c>
      <x:c r="CA259" s="26" t="n">
        <x:v>0</x:v>
      </x:c>
      <x:c r="CB259" s="26" t="n">
        <x:v>0</x:v>
      </x:c>
      <x:c r="CC259" s="26" t="n">
        <x:v>0</x:v>
      </x:c>
      <x:c r="CD259" s="26" t="n">
        <x:v>0</x:v>
      </x:c>
      <x:c r="CE259" s="26" t="n">
        <x:v>0</x:v>
      </x:c>
      <x:c r="CF259" s="26" t="n">
        <x:v>0</x:v>
      </x:c>
      <x:c r="CG259" s="26" t="n">
        <x:v>0</x:v>
      </x:c>
      <x:c r="CH259" s="26" t="n">
        <x:v>0</x:v>
      </x:c>
      <x:c r="CI259" s="26" t="n">
        <x:v>0</x:v>
      </x:c>
      <x:c r="CJ259" s="26" t="n">
        <x:v>0</x:v>
      </x:c>
      <x:c r="CK259" s="26" t="n">
        <x:v>0</x:v>
      </x:c>
      <x:c r="CL259" s="26" t="n">
        <x:v>0</x:v>
      </x:c>
      <x:c r="CM259" s="26" t="n">
        <x:v>149.44087404646768</x:v>
      </x:c>
      <x:c r="CN259" s="26" t="n">
        <x:v>530.1776956388794</x:v>
      </x:c>
      <x:c r="CO259" s="26" t="n">
        <x:v>275.7988941317018</x:v>
      </x:c>
      <x:c r="CP259" s="26" t="n">
        <x:v>339.8149550753627</x:v>
      </x:c>
      <x:c r="CQ259" s="26" t="n">
        <x:v>368.0227387688851</x:v>
      </x:c>
      <x:c r="CR259" s="26" t="n">
        <x:v>421.64038167382716</x:v>
      </x:c>
      <x:c r="CS259" s="26" t="n">
        <x:v>517.2898399352754</x:v>
      </x:c>
      <x:c r="CT259" s="26" t="n">
        <x:v>589.0272421613904</x:v>
      </x:c>
      <x:c r="CU259" s="26" t="n">
        <x:v>640.8520404689123</x:v>
      </x:c>
      <x:c r="CV259" s="26" t="n">
        <x:v>681.8844612390276</x:v>
      </x:c>
      <x:c r="CW259" s="26" t="n">
        <x:v>755.9191240723214</x:v>
      </x:c>
      <x:c r="CX259" s="26" t="n">
        <x:v>818.053573512206</x:v>
      </x:c>
      <x:c r="CY259" s="26" t="n">
        <x:v>875.2469995771755</x:v>
      </x:c>
      <x:c r="CZ259" s="26" t="n">
        <x:v>944.6066560875611</x:v>
      </x:c>
      <x:c r="DA259" s="26" t="n">
        <x:v>990.0283537887401</x:v>
      </x:c>
      <x:c r="DB259" s="26" t="n">
        <x:v>1028.8273278024258</x:v>
      </x:c>
      <x:c r="DC259" s="26" t="n">
        <x:v>1083.1365747690445</x:v>
      </x:c>
      <x:c r="DD259" s="26" t="n">
        <x:v>957.5907153045704</x:v>
      </x:c>
      <x:c r="DE259" s="26" t="n">
        <x:v>730.5191540294072</x:v>
      </x:c>
      <x:c r="DF259" s="26" t="n">
        <x:v>694.0683305114902</x:v>
      </x:c>
      <x:c r="DG259" s="26" t="n">
        <x:v>741.4776287082092</x:v>
      </x:c>
      <x:c r="DH259" s="26" t="n">
        <x:v>744.7070161698292</x:v>
      </x:c>
      <x:c r="DI259" s="26" t="n">
        <x:v>719.689191060014</x:v>
      </x:c>
      <x:c r="DJ259" s="26" t="n">
        <x:v>291.66510322879697</x:v>
      </x:c>
      <x:c r="DK259" s="26" t="n">
        <x:v>0</x:v>
      </x:c>
      <x:c r="DL259" s="26" t="n">
        <x:v>0</x:v>
      </x:c>
      <x:c r="DM259" s="26" t="n">
        <x:v>0</x:v>
      </x:c>
      <x:c r="DN259" s="26" t="n">
        <x:v>0</x:v>
      </x:c>
      <x:c r="DO259" s="26" t="n">
        <x:v>0</x:v>
      </x:c>
      <x:c r="DP259" s="26" t="n">
        <x:v>0</x:v>
      </x:c>
      <x:c r="DQ259" s="26" t="n">
        <x:v>0</x:v>
      </x:c>
      <x:c r="DR259" s="26" t="n">
        <x:v>0</x:v>
      </x:c>
      <x:c r="DS259" s="26" t="n">
        <x:v>0</x:v>
      </x:c>
      <x:c r="DT259" s="26" t="n">
        <x:v>0</x:v>
      </x:c>
      <x:c r="DU259" s="26" t="n">
        <x:v>0</x:v>
      </x:c>
      <x:c r="DV259" s="26" t="n">
        <x:v>734.2324553316115</x:v>
      </x:c>
      <x:c r="DW259" s="26" t="n">
        <x:v>738.5864166618384</x:v>
      </x:c>
      <x:c r="DX259" s="26" t="n">
        <x:v>764.2924039681346</x:v>
      </x:c>
      <x:c r="DY259" s="26" t="n">
        <x:v>759.2976933208242</x:v>
      </x:c>
      <x:c r="DZ259" s="26" t="n">
        <x:v>745.9297661558062</x:v>
      </x:c>
      <x:c r="EA259" s="26" t="n">
        <x:v>782.3965315923414</x:v>
      </x:c>
      <x:c r="EB259" s="26" t="n">
        <x:v>704.3138430923218</x:v>
      </x:c>
      <x:c r="EC259" s="26" t="n">
        <x:v>559.3267308514202</x:v>
      </x:c>
      <x:c r="ED259" s="26" t="n">
        <x:v>542.4837900852975</x:v>
      </x:c>
      <x:c r="EE259" s="26" t="n">
        <x:v>567.5006249113707</x:v>
      </x:c>
      <x:c r="EF259" s="26" t="n">
        <x:v>571.9422797650744</x:v>
      </x:c>
      <x:c r="EG259" s="26" t="n">
        <x:v>545.8561589278748</x:v>
      </x:c>
      <x:c r="EH259" s="26" t="n">
        <x:v>559.1369187064274</x:v>
      </x:c>
      <x:c r="EI259" s="26" t="n">
        <x:v>563.2613517168279</x:v>
      </x:c>
      <x:c r="EJ259" s="26" t="n">
        <x:v>562.4464032873317</x:v>
      </x:c>
      <x:c r="EK259" s="26" t="n">
        <x:v>569.5459284033964</x:v>
      </x:c>
      <x:c r="EL259" s="26" t="n">
        <x:v>590.5736169618541</x:v>
      </x:c>
      <x:c r="EM259" s="26" t="n">
        <x:v>598.6659753354581</x:v>
      </x:c>
      <x:c r="EN259" s="26" t="n">
        <x:v>571.9040888395139</x:v>
      </x:c>
      <x:c r="EO259" s="26" t="n">
        <x:v>569.7447183810397</x:v>
      </x:c>
      <x:c r="EP259" s="26" t="n">
        <x:f>SUM(B259:EO259)</x:f>
        <x:v>69320.36664389189</x:v>
      </x:c>
      <x:c r="EQ259" s="26" t="n">
        <x:v>48621.26256668013</x:v>
      </x:c>
    </x:row>
    <x:row r="260" ht="14" customHeight="1">
      <x:c r="A260" s="25" t="n">
        <x:v>45947</x:v>
      </x:c>
      <x:c r="B260" s="26" t="n">
        <x:v>1409.7949064463196</x:v>
      </x:c>
      <x:c r="C260" s="26" t="n">
        <x:v>1410.5351067400275</x:v>
      </x:c>
      <x:c r="D260" s="26" t="n">
        <x:v>1403.3907341632141</x:v>
      </x:c>
      <x:c r="E260" s="26" t="n">
        <x:v>1409.5651935803298</x:v>
      </x:c>
      <x:c r="F260" s="26" t="n">
        <x:v>1420.9458162834153</x:v>
      </x:c>
      <x:c r="G260" s="26" t="n">
        <x:v>1415.7915235820997</x:v>
      </x:c>
      <x:c r="H260" s="26" t="n">
        <x:v>1247.6837099405232</x:v>
      </x:c>
      <x:c r="I260" s="26" t="n">
        <x:v>1421.3962055067686</x:v>
      </x:c>
      <x:c r="J260" s="26" t="n">
        <x:v>1419.438425423757</x:v>
      </x:c>
      <x:c r="K260" s="26" t="n">
        <x:v>587.2664469926505</x:v>
      </x:c>
      <x:c r="L260" s="26" t="n">
        <x:v>585.1421502855086</x:v>
      </x:c>
      <x:c r="M260" s="26" t="n">
        <x:v>1429.1433258294599</x:v>
      </x:c>
      <x:c r="N260" s="26" t="n">
        <x:v>1440.5135015977785</x:v>
      </x:c>
      <x:c r="O260" s="26" t="n">
        <x:v>610.0293406747509</x:v>
      </x:c>
      <x:c r="P260" s="26" t="n">
        <x:v>605.1755525620714</x:v>
      </x:c>
      <x:c r="Q260" s="26" t="n">
        <x:v>602.7749933918966</x:v>
      </x:c>
      <x:c r="R260" s="26" t="n">
        <x:v>605.4922335841853</x:v>
      </x:c>
      <x:c r="S260" s="26" t="n">
        <x:v>612.0037568296003</x:v>
      </x:c>
      <x:c r="T260" s="26" t="n">
        <x:v>605.7311529201486</x:v>
      </x:c>
      <x:c r="U260" s="26" t="n">
        <x:v>601.3800857206498</x:v>
      </x:c>
      <x:c r="V260" s="26" t="n">
        <x:v>600.3784959245714</x:v>
      </x:c>
      <x:c r="W260" s="26" t="n">
        <x:v>613.9910700280701</x:v>
      </x:c>
      <x:c r="X260" s="26" t="n">
        <x:v>608.0502964419898</x:v>
      </x:c>
      <x:c r="Y260" s="26" t="n">
        <x:v>606.6587934358824</x:v>
      </x:c>
      <x:c r="Z260" s="26" t="n">
        <x:v>609.3117705078766</x:v>
      </x:c>
      <x:c r="AA260" s="26" t="n">
        <x:v>608.2934258516551</x:v>
      </x:c>
      <x:c r="AB260" s="26" t="n">
        <x:v>608.3318867550955</x:v>
      </x:c>
      <x:c r="AC260" s="26" t="n">
        <x:v>618.0765793305628</x:v>
      </x:c>
      <x:c r="AD260" s="26" t="n">
        <x:v>629.3061693411813</x:v>
      </x:c>
      <x:c r="AE260" s="26" t="n">
        <x:v>617.8849029804136</x:v>
      </x:c>
      <x:c r="AF260" s="26" t="n">
        <x:v>623.1940792394232</x:v>
      </x:c>
      <x:c r="AG260" s="26" t="n">
        <x:v>622.1301469946717</x:v>
      </x:c>
      <x:c r="AH260" s="26" t="n">
        <x:v>1445.6842420465855</x:v>
      </x:c>
      <x:c r="AI260" s="26" t="n">
        <x:v>1428.6746122330703</x:v>
      </x:c>
      <x:c r="AJ260" s="26" t="n">
        <x:v>666.1568030406012</x:v>
      </x:c>
      <x:c r="AK260" s="26" t="n">
        <x:v>0</x:v>
      </x:c>
      <x:c r="AL260" s="26" t="n">
        <x:v>0</x:v>
      </x:c>
      <x:c r="AM260" s="26" t="n">
        <x:v>0</x:v>
      </x:c>
      <x:c r="AN260" s="26" t="n">
        <x:v>0</x:v>
      </x:c>
      <x:c r="AO260" s="26" t="n">
        <x:v>0</x:v>
      </x:c>
      <x:c r="AP260" s="26" t="n">
        <x:v>0</x:v>
      </x:c>
      <x:c r="AQ260" s="26" t="n">
        <x:v>523.676836813887</x:v>
      </x:c>
      <x:c r="AR260" s="26" t="n">
        <x:v>592.4610928935306</x:v>
      </x:c>
      <x:c r="AS260" s="26" t="n">
        <x:v>536.0814156602513</x:v>
      </x:c>
      <x:c r="AT260" s="26" t="n">
        <x:v>463.57573546651605</x:v>
      </x:c>
      <x:c r="AU260" s="26" t="n">
        <x:v>384.1588100364421</x:v>
      </x:c>
      <x:c r="AV260" s="26" t="n">
        <x:v>0</x:v>
      </x:c>
      <x:c r="AW260" s="26" t="n">
        <x:v>0</x:v>
      </x:c>
      <x:c r="AX260" s="26" t="n">
        <x:v>0</x:v>
      </x:c>
      <x:c r="AY260" s="26" t="n">
        <x:v>0</x:v>
      </x:c>
      <x:c r="AZ260" s="26" t="n">
        <x:v>0</x:v>
      </x:c>
      <x:c r="BA260" s="26" t="n">
        <x:v>0</x:v>
      </x:c>
      <x:c r="BB260" s="26" t="n">
        <x:v>0</x:v>
      </x:c>
      <x:c r="BC260" s="26" t="n">
        <x:v>0</x:v>
      </x:c>
      <x:c r="BD260" s="26" t="n">
        <x:v>0</x:v>
      </x:c>
      <x:c r="BE260" s="26" t="n">
        <x:v>0</x:v>
      </x:c>
      <x:c r="BF260" s="26" t="n">
        <x:v>0</x:v>
      </x:c>
      <x:c r="BG260" s="26" t="n">
        <x:v>0</x:v>
      </x:c>
      <x:c r="BH260" s="26" t="n">
        <x:v>0</x:v>
      </x:c>
      <x:c r="BI260" s="26" t="n">
        <x:v>0</x:v>
      </x:c>
      <x:c r="BJ260" s="26" t="n">
        <x:v>0</x:v>
      </x:c>
      <x:c r="BK260" s="26" t="n">
        <x:v>0</x:v>
      </x:c>
      <x:c r="BL260" s="26" t="n">
        <x:v>0</x:v>
      </x:c>
      <x:c r="BM260" s="26" t="n">
        <x:v>0</x:v>
      </x:c>
      <x:c r="BN260" s="26" t="n">
        <x:v>0</x:v>
      </x:c>
      <x:c r="BO260" s="26" t="n">
        <x:v>15.11064131451846</x:v>
      </x:c>
      <x:c r="BP260" s="26" t="n">
        <x:v>612.4211722119721</x:v>
      </x:c>
      <x:c r="BQ260" s="26" t="n">
        <x:v>552.5218888452443</x:v>
      </x:c>
      <x:c r="BR260" s="26" t="n">
        <x:v>517.0979999221845</x:v>
      </x:c>
      <x:c r="BS260" s="26" t="n">
        <x:v>519.3468658615234</x:v>
      </x:c>
      <x:c r="BT260" s="26" t="n">
        <x:v>498.46990197093373</x:v>
      </x:c>
      <x:c r="BU260" s="26" t="n">
        <x:v>442.561145904221</x:v>
      </x:c>
      <x:c r="BV260" s="26" t="n">
        <x:v>427.2736256976133</x:v>
      </x:c>
      <x:c r="BW260" s="26" t="n">
        <x:v>439.20632759345517</x:v>
      </x:c>
      <x:c r="BX260" s="26" t="n">
        <x:v>454.67921763667255</x:v>
      </x:c>
      <x:c r="BY260" s="26" t="n">
        <x:v>491.7774114143018</x:v>
      </x:c>
      <x:c r="BZ260" s="26" t="n">
        <x:v>0</x:v>
      </x:c>
      <x:c r="CA260" s="26" t="n">
        <x:v>0</x:v>
      </x:c>
      <x:c r="CB260" s="26" t="n">
        <x:v>0</x:v>
      </x:c>
      <x:c r="CC260" s="26" t="n">
        <x:v>0</x:v>
      </x:c>
      <x:c r="CD260" s="26" t="n">
        <x:v>0</x:v>
      </x:c>
      <x:c r="CE260" s="26" t="n">
        <x:v>0</x:v>
      </x:c>
      <x:c r="CF260" s="26" t="n">
        <x:v>0</x:v>
      </x:c>
      <x:c r="CG260" s="26" t="n">
        <x:v>0</x:v>
      </x:c>
      <x:c r="CH260" s="26" t="n">
        <x:v>0</x:v>
      </x:c>
      <x:c r="CI260" s="26" t="n">
        <x:v>0</x:v>
      </x:c>
      <x:c r="CJ260" s="26" t="n">
        <x:v>0</x:v>
      </x:c>
      <x:c r="CK260" s="26" t="n">
        <x:v>0</x:v>
      </x:c>
      <x:c r="CL260" s="26" t="n">
        <x:v>0</x:v>
      </x:c>
      <x:c r="CM260" s="26" t="n">
        <x:v>139.3162514130637</x:v>
      </x:c>
      <x:c r="CN260" s="26" t="n">
        <x:v>522.7495992476065</x:v>
      </x:c>
      <x:c r="CO260" s="26" t="n">
        <x:v>281.2377460884337</x:v>
      </x:c>
      <x:c r="CP260" s="26" t="n">
        <x:v>344.2161837762683</x:v>
      </x:c>
      <x:c r="CQ260" s="26" t="n">
        <x:v>359.1971932803399</x:v>
      </x:c>
      <x:c r="CR260" s="26" t="n">
        <x:v>410.42931479495996</x:v>
      </x:c>
      <x:c r="CS260" s="26" t="n">
        <x:v>505.6352990682128</x:v>
      </x:c>
      <x:c r="CT260" s="26" t="n">
        <x:v>572.6751790571018</x:v>
      </x:c>
      <x:c r="CU260" s="26" t="n">
        <x:v>618.867641829047</x:v>
      </x:c>
      <x:c r="CV260" s="26" t="n">
        <x:v>659.0050572108222</x:v>
      </x:c>
      <x:c r="CW260" s="26" t="n">
        <x:v>730.2818902148907</x:v>
      </x:c>
      <x:c r="CX260" s="26" t="n">
        <x:v>790.5815090919756</x:v>
      </x:c>
      <x:c r="CY260" s="26" t="n">
        <x:v>843.9969549565877</x:v>
      </x:c>
      <x:c r="CZ260" s="26" t="n">
        <x:v>905.4634009924196</x:v>
      </x:c>
      <x:c r="DA260" s="26" t="n">
        <x:v>950.192321068174</x:v>
      </x:c>
      <x:c r="DB260" s="26" t="n">
        <x:v>992.1714955447062</x:v>
      </x:c>
      <x:c r="DC260" s="26" t="n">
        <x:v>1039.1307494390264</x:v>
      </x:c>
      <x:c r="DD260" s="26" t="n">
        <x:v>918.8722231048681</x:v>
      </x:c>
      <x:c r="DE260" s="26" t="n">
        <x:v>707.2495509377222</x:v>
      </x:c>
      <x:c r="DF260" s="26" t="n">
        <x:v>676.7634284485002</x:v>
      </x:c>
      <x:c r="DG260" s="26" t="n">
        <x:v>717.0445697770124</x:v>
      </x:c>
      <x:c r="DH260" s="26" t="n">
        <x:v>717.9768213142889</x:v>
      </x:c>
      <x:c r="DI260" s="26" t="n">
        <x:v>700.2230665636515</x:v>
      </x:c>
      <x:c r="DJ260" s="26" t="n">
        <x:v>23.878076258734268</x:v>
      </x:c>
      <x:c r="DK260" s="26" t="n">
        <x:v>0</x:v>
      </x:c>
      <x:c r="DL260" s="26" t="n">
        <x:v>0</x:v>
      </x:c>
      <x:c r="DM260" s="26" t="n">
        <x:v>0</x:v>
      </x:c>
      <x:c r="DN260" s="26" t="n">
        <x:v>0</x:v>
      </x:c>
      <x:c r="DO260" s="26" t="n">
        <x:v>0</x:v>
      </x:c>
      <x:c r="DP260" s="26" t="n">
        <x:v>0</x:v>
      </x:c>
      <x:c r="DQ260" s="26" t="n">
        <x:v>0</x:v>
      </x:c>
      <x:c r="DR260" s="26" t="n">
        <x:v>0</x:v>
      </x:c>
      <x:c r="DS260" s="26" t="n">
        <x:v>0</x:v>
      </x:c>
      <x:c r="DT260" s="26" t="n">
        <x:v>0</x:v>
      </x:c>
      <x:c r="DU260" s="26" t="n">
        <x:v>0</x:v>
      </x:c>
      <x:c r="DV260" s="26" t="n">
        <x:v>715.329065137225</x:v>
      </x:c>
      <x:c r="DW260" s="26" t="n">
        <x:v>717.0762204933702</x:v>
      </x:c>
      <x:c r="DX260" s="26" t="n">
        <x:v>741.0316480345737</x:v>
      </x:c>
      <x:c r="DY260" s="26" t="n">
        <x:v>737.1337645528207</x:v>
      </x:c>
      <x:c r="DZ260" s="26" t="n">
        <x:v>725.6080667440461</x:v>
      </x:c>
      <x:c r="EA260" s="26" t="n">
        <x:v>760.0577755411559</x:v>
      </x:c>
      <x:c r="EB260" s="26" t="n">
        <x:v>687.1955852865804</x:v>
      </x:c>
      <x:c r="EC260" s="26" t="n">
        <x:v>545.9152586615133</x:v>
      </x:c>
      <x:c r="ED260" s="26" t="n">
        <x:v>523.8905128184458</x:v>
      </x:c>
      <x:c r="EE260" s="26" t="n">
        <x:v>549.1304155258338</x:v>
      </x:c>
      <x:c r="EF260" s="26" t="n">
        <x:v>561.6563865685142</x:v>
      </x:c>
      <x:c r="EG260" s="26" t="n">
        <x:v>546.0356686167735</x:v>
      </x:c>
      <x:c r="EH260" s="26" t="n">
        <x:v>548.7805314585027</x:v>
      </x:c>
      <x:c r="EI260" s="26" t="n">
        <x:v>550.1873530797594</x:v>
      </x:c>
      <x:c r="EJ260" s="26" t="n">
        <x:v>546.2884807788585</x:v>
      </x:c>
      <x:c r="EK260" s="26" t="n">
        <x:v>554.9203271328887</x:v>
      </x:c>
      <x:c r="EL260" s="26" t="n">
        <x:v>578.99213968759</x:v>
      </x:c>
      <x:c r="EM260" s="26" t="n">
        <x:v>583.3478596077379</x:v>
      </x:c>
      <x:c r="EN260" s="26" t="n">
        <x:v>559.2764667553839</x:v>
      </x:c>
      <x:c r="EO260" s="26" t="n">
        <x:v>563.1467749299874</x:v>
      </x:c>
      <x:c r="EP260" s="26" t="n">
        <x:f>SUM(B260:EO260)</x:f>
        <x:v>66641.89335034006</x:v>
      </x:c>
      <x:c r="EQ260" s="26" t="n">
        <x:v>40702.368185877654</x:v>
      </x:c>
    </x:row>
    <x:row r="261" ht="14" customHeight="1">
      <x:c r="A261" s="25" t="n">
        <x:v>45948</x:v>
      </x:c>
      <x:c r="B261" s="26" t="n">
        <x:v>1400.8052221777416</x:v>
      </x:c>
      <x:c r="C261" s="26" t="n">
        <x:v>1397.5428103955273</x:v>
      </x:c>
      <x:c r="D261" s="26" t="n">
        <x:v>1390.321936071933</x:v>
      </x:c>
      <x:c r="E261" s="26" t="n">
        <x:v>1398.7322967657187</x:v>
      </x:c>
      <x:c r="F261" s="26" t="n">
        <x:v>1409.8701764395496</x:v>
      </x:c>
      <x:c r="G261" s="26" t="n">
        <x:v>1403.0013961318098</x:v>
      </x:c>
      <x:c r="H261" s="26" t="n">
        <x:v>1236.7829777062539</x:v>
      </x:c>
      <x:c r="I261" s="26" t="n">
        <x:v>1411.5270306610396</x:v>
      </x:c>
      <x:c r="J261" s="26" t="n">
        <x:v>1409.2092739379336</x:v>
      </x:c>
      <x:c r="K261" s="26" t="n">
        <x:v>578.7105401577825</x:v>
      </x:c>
      <x:c r="L261" s="26" t="n">
        <x:v>574.4444900588211</x:v>
      </x:c>
      <x:c r="M261" s="26" t="n">
        <x:v>1414.0208656857867</x:v>
      </x:c>
      <x:c r="N261" s="26" t="n">
        <x:v>1427.0459511635863</x:v>
      </x:c>
      <x:c r="O261" s="26" t="n">
        <x:v>600.9488916017966</x:v>
      </x:c>
      <x:c r="P261" s="26" t="n">
        <x:v>597.7592815530717</x:v>
      </x:c>
      <x:c r="Q261" s="26" t="n">
        <x:v>591.9241334847756</x:v>
      </x:c>
      <x:c r="R261" s="26" t="n">
        <x:v>592.0928860053774</x:v>
      </x:c>
      <x:c r="S261" s="26" t="n">
        <x:v>599.3858769852824</x:v>
      </x:c>
      <x:c r="T261" s="26" t="n">
        <x:v>594.6244505664101</x:v>
      </x:c>
      <x:c r="U261" s="26" t="n">
        <x:v>592.1347740592118</x:v>
      </x:c>
      <x:c r="V261" s="26" t="n">
        <x:v>591.6061143724662</x:v>
      </x:c>
      <x:c r="W261" s="26" t="n">
        <x:v>602.4549173776486</x:v>
      </x:c>
      <x:c r="X261" s="26" t="n">
        <x:v>595.8333705671488</x:v>
      </x:c>
      <x:c r="Y261" s="26" t="n">
        <x:v>596.1910883251722</x:v>
      </x:c>
      <x:c r="Z261" s="26" t="n">
        <x:v>598.4586174481678</x:v>
      </x:c>
      <x:c r="AA261" s="26" t="n">
        <x:v>597.6468444192749</x:v>
      </x:c>
      <x:c r="AB261" s="26" t="n">
        <x:v>598.3839808488127</x:v>
      </x:c>
      <x:c r="AC261" s="26" t="n">
        <x:v>606.2330168840302</x:v>
      </x:c>
      <x:c r="AD261" s="26" t="n">
        <x:v>616.6418848075989</x:v>
      </x:c>
      <x:c r="AE261" s="26" t="n">
        <x:v>606.4567711354949</x:v>
      </x:c>
      <x:c r="AF261" s="26" t="n">
        <x:v>612.4671763655543</x:v>
      </x:c>
      <x:c r="AG261" s="26" t="n">
        <x:v>612.3199000723533</x:v>
      </x:c>
      <x:c r="AH261" s="26" t="n">
        <x:v>1437.0659750286723</x:v>
      </x:c>
      <x:c r="AI261" s="26" t="n">
        <x:v>1419.4382915529318</x:v>
      </x:c>
      <x:c r="AJ261" s="26" t="n">
        <x:v>650.5413583891027</x:v>
      </x:c>
      <x:c r="AK261" s="26" t="n">
        <x:v>0</x:v>
      </x:c>
      <x:c r="AL261" s="26" t="n">
        <x:v>0</x:v>
      </x:c>
      <x:c r="AM261" s="26" t="n">
        <x:v>0</x:v>
      </x:c>
      <x:c r="AN261" s="26" t="n">
        <x:v>0</x:v>
      </x:c>
      <x:c r="AO261" s="26" t="n">
        <x:v>0</x:v>
      </x:c>
      <x:c r="AP261" s="26" t="n">
        <x:v>0</x:v>
      </x:c>
      <x:c r="AQ261" s="26" t="n">
        <x:v>26.652641043384733</x:v>
      </x:c>
      <x:c r="AR261" s="26" t="n">
        <x:v>578.9695245387963</x:v>
      </x:c>
      <x:c r="AS261" s="26" t="n">
        <x:v>522.2415586646439</x:v>
      </x:c>
      <x:c r="AT261" s="26" t="n">
        <x:v>450.6978568132716</x:v>
      </x:c>
      <x:c r="AU261" s="26" t="n">
        <x:v>372.9138103824048</x:v>
      </x:c>
      <x:c r="AV261" s="26" t="n">
        <x:v>0</x:v>
      </x:c>
      <x:c r="AW261" s="26" t="n">
        <x:v>0</x:v>
      </x:c>
      <x:c r="AX261" s="26" t="n">
        <x:v>0</x:v>
      </x:c>
      <x:c r="AY261" s="26" t="n">
        <x:v>0</x:v>
      </x:c>
      <x:c r="AZ261" s="26" t="n">
        <x:v>0</x:v>
      </x:c>
      <x:c r="BA261" s="26" t="n">
        <x:v>0</x:v>
      </x:c>
      <x:c r="BB261" s="26" t="n">
        <x:v>0</x:v>
      </x:c>
      <x:c r="BC261" s="26" t="n">
        <x:v>0</x:v>
      </x:c>
      <x:c r="BD261" s="26" t="n">
        <x:v>0</x:v>
      </x:c>
      <x:c r="BE261" s="26" t="n">
        <x:v>0</x:v>
      </x:c>
      <x:c r="BF261" s="26" t="n">
        <x:v>0</x:v>
      </x:c>
      <x:c r="BG261" s="26" t="n">
        <x:v>0</x:v>
      </x:c>
      <x:c r="BH261" s="26" t="n">
        <x:v>0</x:v>
      </x:c>
      <x:c r="BI261" s="26" t="n">
        <x:v>0</x:v>
      </x:c>
      <x:c r="BJ261" s="26" t="n">
        <x:v>0</x:v>
      </x:c>
      <x:c r="BK261" s="26" t="n">
        <x:v>0</x:v>
      </x:c>
      <x:c r="BL261" s="26" t="n">
        <x:v>0</x:v>
      </x:c>
      <x:c r="BM261" s="26" t="n">
        <x:v>0</x:v>
      </x:c>
      <x:c r="BN261" s="26" t="n">
        <x:v>0</x:v>
      </x:c>
      <x:c r="BO261" s="26" t="n">
        <x:v>0</x:v>
      </x:c>
      <x:c r="BP261" s="26" t="n">
        <x:v>596.5396711049062</x:v>
      </x:c>
      <x:c r="BQ261" s="26" t="n">
        <x:v>326.87135166983444</x:v>
      </x:c>
      <x:c r="BR261" s="26" t="n">
        <x:v>514.2815253240119</x:v>
      </x:c>
      <x:c r="BS261" s="26" t="n">
        <x:v>513.4634123305138</x:v>
      </x:c>
      <x:c r="BT261" s="26" t="n">
        <x:v>487.4859924352585</x:v>
      </x:c>
      <x:c r="BU261" s="26" t="n">
        <x:v>430.16487638171986</x:v>
      </x:c>
      <x:c r="BV261" s="26" t="n">
        <x:v>415.36977816851584</x:v>
      </x:c>
      <x:c r="BW261" s="26" t="n">
        <x:v>427.4382736683841</x:v>
      </x:c>
      <x:c r="BX261" s="26" t="n">
        <x:v>443.99337424775274</x:v>
      </x:c>
      <x:c r="BY261" s="26" t="n">
        <x:v>485.80673266084693</x:v>
      </x:c>
      <x:c r="BZ261" s="26" t="n">
        <x:v>0</x:v>
      </x:c>
      <x:c r="CA261" s="26" t="n">
        <x:v>0</x:v>
      </x:c>
      <x:c r="CB261" s="26" t="n">
        <x:v>0</x:v>
      </x:c>
      <x:c r="CC261" s="26" t="n">
        <x:v>0</x:v>
      </x:c>
      <x:c r="CD261" s="26" t="n">
        <x:v>0</x:v>
      </x:c>
      <x:c r="CE261" s="26" t="n">
        <x:v>0</x:v>
      </x:c>
      <x:c r="CF261" s="26" t="n">
        <x:v>0</x:v>
      </x:c>
      <x:c r="CG261" s="26" t="n">
        <x:v>0</x:v>
      </x:c>
      <x:c r="CH261" s="26" t="n">
        <x:v>0</x:v>
      </x:c>
      <x:c r="CI261" s="26" t="n">
        <x:v>0</x:v>
      </x:c>
      <x:c r="CJ261" s="26" t="n">
        <x:v>0</x:v>
      </x:c>
      <x:c r="CK261" s="26" t="n">
        <x:v>0</x:v>
      </x:c>
      <x:c r="CL261" s="26" t="n">
        <x:v>0</x:v>
      </x:c>
      <x:c r="CM261" s="26" t="n">
        <x:v>119.29506096366333</x:v>
      </x:c>
      <x:c r="CN261" s="26" t="n">
        <x:v>416.33054375362343</x:v>
      </x:c>
      <x:c r="CO261" s="26" t="n">
        <x:v>255.80064516913228</x:v>
      </x:c>
      <x:c r="CP261" s="26" t="n">
        <x:v>320.1136652052319</x:v>
      </x:c>
      <x:c r="CQ261" s="26" t="n">
        <x:v>335.56325227905995</x:v>
      </x:c>
      <x:c r="CR261" s="26" t="n">
        <x:v>385.9866414131151</x:v>
      </x:c>
      <x:c r="CS261" s="26" t="n">
        <x:v>481.7626083331701</x:v>
      </x:c>
      <x:c r="CT261" s="26" t="n">
        <x:v>552.1268067847836</x:v>
      </x:c>
      <x:c r="CU261" s="26" t="n">
        <x:v>593.4663616896288</x:v>
      </x:c>
      <x:c r="CV261" s="26" t="n">
        <x:v>626.6005020340008</x:v>
      </x:c>
      <x:c r="CW261" s="26" t="n">
        <x:v>704.9796518615472</x:v>
      </x:c>
      <x:c r="CX261" s="26" t="n">
        <x:v>764.7281037321095</x:v>
      </x:c>
      <x:c r="CY261" s="26" t="n">
        <x:v>807.9875143033476</x:v>
      </x:c>
      <x:c r="CZ261" s="26" t="n">
        <x:v>869.7360948170725</x:v>
      </x:c>
      <x:c r="DA261" s="26" t="n">
        <x:v>915.5980898537307</x:v>
      </x:c>
      <x:c r="DB261" s="26" t="n">
        <x:v>954.0609335491557</x:v>
      </x:c>
      <x:c r="DC261" s="26" t="n">
        <x:v>997.541558911681</x:v>
      </x:c>
      <x:c r="DD261" s="26" t="n">
        <x:v>886.955470042154</x:v>
      </x:c>
      <x:c r="DE261" s="26" t="n">
        <x:v>688.1382524518895</x:v>
      </x:c>
      <x:c r="DF261" s="26" t="n">
        <x:v>471.84423223355407</x:v>
      </x:c>
      <x:c r="DG261" s="26" t="n">
        <x:v>698.1899397566381</x:v>
      </x:c>
      <x:c r="DH261" s="26" t="n">
        <x:v>698.0248430213519</x:v>
      </x:c>
      <x:c r="DI261" s="26" t="n">
        <x:v>683.8888456944766</x:v>
      </x:c>
      <x:c r="DJ261" s="26" t="n">
        <x:v>0</x:v>
      </x:c>
      <x:c r="DK261" s="26" t="n">
        <x:v>0</x:v>
      </x:c>
      <x:c r="DL261" s="26" t="n">
        <x:v>0</x:v>
      </x:c>
      <x:c r="DM261" s="26" t="n">
        <x:v>0</x:v>
      </x:c>
      <x:c r="DN261" s="26" t="n">
        <x:v>0</x:v>
      </x:c>
      <x:c r="DO261" s="26" t="n">
        <x:v>0</x:v>
      </x:c>
      <x:c r="DP261" s="26" t="n">
        <x:v>0</x:v>
      </x:c>
      <x:c r="DQ261" s="26" t="n">
        <x:v>0</x:v>
      </x:c>
      <x:c r="DR261" s="26" t="n">
        <x:v>0</x:v>
      </x:c>
      <x:c r="DS261" s="26" t="n">
        <x:v>0</x:v>
      </x:c>
      <x:c r="DT261" s="26" t="n">
        <x:v>0</x:v>
      </x:c>
      <x:c r="DU261" s="26" t="n">
        <x:v>0</x:v>
      </x:c>
      <x:c r="DV261" s="26" t="n">
        <x:v>695.8477848475683</x:v>
      </x:c>
      <x:c r="DW261" s="26" t="n">
        <x:v>696.9224382280596</x:v>
      </x:c>
      <x:c r="DX261" s="26" t="n">
        <x:v>720.6986903717474</x:v>
      </x:c>
      <x:c r="DY261" s="26" t="n">
        <x:v>718.5882252859856</x:v>
      </x:c>
      <x:c r="DZ261" s="26" t="n">
        <x:v>708.670511338792</x:v>
      </x:c>
      <x:c r="EA261" s="26" t="n">
        <x:v>741.3351174336485</x:v>
      </x:c>
      <x:c r="EB261" s="26" t="n">
        <x:v>671.2887110093502</x:v>
      </x:c>
      <x:c r="EC261" s="26" t="n">
        <x:v>534.9080204471499</x:v>
      </x:c>
      <x:c r="ED261" s="26" t="n">
        <x:v>509.1608049345895</x:v>
      </x:c>
      <x:c r="EE261" s="26" t="n">
        <x:v>531.5957229951665</x:v>
      </x:c>
      <x:c r="EF261" s="26" t="n">
        <x:v>547.2683053570903</x:v>
      </x:c>
      <x:c r="EG261" s="26" t="n">
        <x:v>535.9104339135769</x:v>
      </x:c>
      <x:c r="EH261" s="26" t="n">
        <x:v>538.9089913128165</x:v>
      </x:c>
      <x:c r="EI261" s="26" t="n">
        <x:v>539.05138469319</x:v>
      </x:c>
      <x:c r="EJ261" s="26" t="n">
        <x:v>538.5435529969031</x:v>
      </x:c>
      <x:c r="EK261" s="26" t="n">
        <x:v>546.4128166113559</x:v>
      </x:c>
      <x:c r="EL261" s="26" t="n">
        <x:v>566.9384505421922</x:v>
      </x:c>
      <x:c r="EM261" s="26" t="n">
        <x:v>575.9597292950162</x:v>
      </x:c>
      <x:c r="EN261" s="26" t="n">
        <x:v>558.442834364035</x:v>
      </x:c>
      <x:c r="EO261" s="26" t="n">
        <x:v>564.7988596245392</x:v>
      </x:c>
      <x:c r="EP261" s="26" t="n">
        <x:f>SUM(B261:EO261)</x:f>
        <x:v>64225.48595209499</x:v>
      </x:c>
      <x:c r="EQ261" s="26" t="n">
        <x:v>38858.33669312073</x:v>
      </x:c>
    </x:row>
    <x:row r="262" ht="14" customHeight="1">
      <x:c r="A262" s="25" t="n">
        <x:v>45949</x:v>
      </x:c>
      <x:c r="B262" s="26" t="n">
        <x:v>1401.568960513771</x:v>
      </x:c>
      <x:c r="C262" s="26" t="n">
        <x:v>1401.4663056554436</x:v>
      </x:c>
      <x:c r="D262" s="26" t="n">
        <x:v>1399.4013726184648</x:v>
      </x:c>
      <x:c r="E262" s="26" t="n">
        <x:v>1406.0205659749631</x:v>
      </x:c>
      <x:c r="F262" s="26" t="n">
        <x:v>1415.9042739475153</x:v>
      </x:c>
      <x:c r="G262" s="26" t="n">
        <x:v>1410.5246727496706</x:v>
      </x:c>
      <x:c r="H262" s="26" t="n">
        <x:v>1242.9599629372808</x:v>
      </x:c>
      <x:c r="I262" s="26" t="n">
        <x:v>1414.8035579506027</x:v>
      </x:c>
      <x:c r="J262" s="26" t="n">
        <x:v>1410.548501555724</x:v>
      </x:c>
      <x:c r="K262" s="26" t="n">
        <x:v>580.8452379428512</x:v>
      </x:c>
      <x:c r="L262" s="26" t="n">
        <x:v>580.9768333120438</x:v>
      </x:c>
      <x:c r="M262" s="26" t="n">
        <x:v>1423.6707390503975</x:v>
      </x:c>
      <x:c r="N262" s="26" t="n">
        <x:v>1432.265814698772</x:v>
      </x:c>
      <x:c r="O262" s="26" t="n">
        <x:v>603.981383264181</x:v>
      </x:c>
      <x:c r="P262" s="26" t="n">
        <x:v>602.5610959605459</x:v>
      </x:c>
      <x:c r="Q262" s="26" t="n">
        <x:v>595.6314342182042</x:v>
      </x:c>
      <x:c r="R262" s="26" t="n">
        <x:v>598.8577898336843</x:v>
      </x:c>
      <x:c r="S262" s="26" t="n">
        <x:v>609.6252621971278</x:v>
      </x:c>
      <x:c r="T262" s="26" t="n">
        <x:v>597.7485717329238</x:v>
      </x:c>
      <x:c r="U262" s="26" t="n">
        <x:v>593.886556403078</x:v>
      </x:c>
      <x:c r="V262" s="26" t="n">
        <x:v>599.4293444780955</x:v>
      </x:c>
      <x:c r="W262" s="26" t="n">
        <x:v>609.2076413421664</x:v>
      </x:c>
      <x:c r="X262" s="26" t="n">
        <x:v>600.7737686776607</x:v>
      </x:c>
      <x:c r="Y262" s="26" t="n">
        <x:v>602.1639576492772</x:v>
      </x:c>
      <x:c r="Z262" s="26" t="n">
        <x:v>604.2366802190461</x:v>
      </x:c>
      <x:c r="AA262" s="26" t="n">
        <x:v>600.6472637445995</x:v>
      </x:c>
      <x:c r="AB262" s="26" t="n">
        <x:v>599.0992518370786</x:v>
      </x:c>
      <x:c r="AC262" s="26" t="n">
        <x:v>609.7521885655422</x:v>
      </x:c>
      <x:c r="AD262" s="26" t="n">
        <x:v>624.1766506763672</x:v>
      </x:c>
      <x:c r="AE262" s="26" t="n">
        <x:v>615.0718235509773</x:v>
      </x:c>
      <x:c r="AF262" s="26" t="n">
        <x:v>618.5555865386949</x:v>
      </x:c>
      <x:c r="AG262" s="26" t="n">
        <x:v>617.6444039739232</x:v>
      </x:c>
      <x:c r="AH262" s="26" t="n">
        <x:v>1443.4526581053638</x:v>
      </x:c>
      <x:c r="AI262" s="26" t="n">
        <x:v>1424.2939849733698</x:v>
      </x:c>
      <x:c r="AJ262" s="26" t="n">
        <x:v>655.8740704275313</x:v>
      </x:c>
      <x:c r="AK262" s="26" t="n">
        <x:v>0</x:v>
      </x:c>
      <x:c r="AL262" s="26" t="n">
        <x:v>0</x:v>
      </x:c>
      <x:c r="AM262" s="26" t="n">
        <x:v>0</x:v>
      </x:c>
      <x:c r="AN262" s="26" t="n">
        <x:v>0</x:v>
      </x:c>
      <x:c r="AO262" s="26" t="n">
        <x:v>0</x:v>
      </x:c>
      <x:c r="AP262" s="26" t="n">
        <x:v>0</x:v>
      </x:c>
      <x:c r="AQ262" s="26" t="n">
        <x:v>232.91353825247882</x:v>
      </x:c>
      <x:c r="AR262" s="26" t="n">
        <x:v>585.1978424858037</x:v>
      </x:c>
      <x:c r="AS262" s="26" t="n">
        <x:v>527.475438162708</x:v>
      </x:c>
      <x:c r="AT262" s="26" t="n">
        <x:v>456.34135645771767</x:v>
      </x:c>
      <x:c r="AU262" s="26" t="n">
        <x:v>379.5880725598351</x:v>
      </x:c>
      <x:c r="AV262" s="26" t="n">
        <x:v>0</x:v>
      </x:c>
      <x:c r="AW262" s="26" t="n">
        <x:v>0</x:v>
      </x:c>
      <x:c r="AX262" s="26" t="n">
        <x:v>0</x:v>
      </x:c>
      <x:c r="AY262" s="26" t="n">
        <x:v>0</x:v>
      </x:c>
      <x:c r="AZ262" s="26" t="n">
        <x:v>0</x:v>
      </x:c>
      <x:c r="BA262" s="26" t="n">
        <x:v>0</x:v>
      </x:c>
      <x:c r="BB262" s="26" t="n">
        <x:v>0</x:v>
      </x:c>
      <x:c r="BC262" s="26" t="n">
        <x:v>0</x:v>
      </x:c>
      <x:c r="BD262" s="26" t="n">
        <x:v>0</x:v>
      </x:c>
      <x:c r="BE262" s="26" t="n">
        <x:v>0</x:v>
      </x:c>
      <x:c r="BF262" s="26" t="n">
        <x:v>0</x:v>
      </x:c>
      <x:c r="BG262" s="26" t="n">
        <x:v>0</x:v>
      </x:c>
      <x:c r="BH262" s="26" t="n">
        <x:v>0</x:v>
      </x:c>
      <x:c r="BI262" s="26" t="n">
        <x:v>0</x:v>
      </x:c>
      <x:c r="BJ262" s="26" t="n">
        <x:v>0</x:v>
      </x:c>
      <x:c r="BK262" s="26" t="n">
        <x:v>0</x:v>
      </x:c>
      <x:c r="BL262" s="26" t="n">
        <x:v>0</x:v>
      </x:c>
      <x:c r="BM262" s="26" t="n">
        <x:v>0</x:v>
      </x:c>
      <x:c r="BN262" s="26" t="n">
        <x:v>0</x:v>
      </x:c>
      <x:c r="BO262" s="26" t="n">
        <x:v>57.89056740278443</x:v>
      </x:c>
      <x:c r="BP262" s="26" t="n">
        <x:v>617.365349302426</x:v>
      </x:c>
      <x:c r="BQ262" s="26" t="n">
        <x:v>565.8055320884484</x:v>
      </x:c>
      <x:c r="BR262" s="26" t="n">
        <x:v>536.0439315007086</x:v>
      </x:c>
      <x:c r="BS262" s="26" t="n">
        <x:v>530.8294296481265</x:v>
      </x:c>
      <x:c r="BT262" s="26" t="n">
        <x:v>503.29422477781395</x:v>
      </x:c>
      <x:c r="BU262" s="26" t="n">
        <x:v>447.089740156482</x:v>
      </x:c>
      <x:c r="BV262" s="26" t="n">
        <x:v>431.00034830834556</x:v>
      </x:c>
      <x:c r="BW262" s="26" t="n">
        <x:v>443.32803034217875</x:v>
      </x:c>
      <x:c r="BX262" s="26" t="n">
        <x:v>463.9110919985112</x:v>
      </x:c>
      <x:c r="BY262" s="26" t="n">
        <x:v>511.28383129005135</x:v>
      </x:c>
      <x:c r="BZ262" s="26" t="n">
        <x:v>0</x:v>
      </x:c>
      <x:c r="CA262" s="26" t="n">
        <x:v>0</x:v>
      </x:c>
      <x:c r="CB262" s="26" t="n">
        <x:v>0</x:v>
      </x:c>
      <x:c r="CC262" s="26" t="n">
        <x:v>0</x:v>
      </x:c>
      <x:c r="CD262" s="26" t="n">
        <x:v>0</x:v>
      </x:c>
      <x:c r="CE262" s="26" t="n">
        <x:v>0</x:v>
      </x:c>
      <x:c r="CF262" s="26" t="n">
        <x:v>0</x:v>
      </x:c>
      <x:c r="CG262" s="26" t="n">
        <x:v>0</x:v>
      </x:c>
      <x:c r="CH262" s="26" t="n">
        <x:v>0</x:v>
      </x:c>
      <x:c r="CI262" s="26" t="n">
        <x:v>0</x:v>
      </x:c>
      <x:c r="CJ262" s="26" t="n">
        <x:v>0</x:v>
      </x:c>
      <x:c r="CK262" s="26" t="n">
        <x:v>0</x:v>
      </x:c>
      <x:c r="CL262" s="26" t="n">
        <x:v>0</x:v>
      </x:c>
      <x:c r="CM262" s="26" t="n">
        <x:v>133.38317093003138</x:v>
      </x:c>
      <x:c r="CN262" s="26" t="n">
        <x:v>533.7425258306221</x:v>
      </x:c>
      <x:c r="CO262" s="26" t="n">
        <x:v>274.515538745712</x:v>
      </x:c>
      <x:c r="CP262" s="26" t="n">
        <x:v>336.5877249613825</x:v>
      </x:c>
      <x:c r="CQ262" s="26" t="n">
        <x:v>351.182240226035</x:v>
      </x:c>
      <x:c r="CR262" s="26" t="n">
        <x:v>400.6749956066583</x:v>
      </x:c>
      <x:c r="CS262" s="26" t="n">
        <x:v>495.7743034532954</x:v>
      </x:c>
      <x:c r="CT262" s="26" t="n">
        <x:v>568.3345167215784</x:v>
      </x:c>
      <x:c r="CU262" s="26" t="n">
        <x:v>611.7889280430402</x:v>
      </x:c>
      <x:c r="CV262" s="26" t="n">
        <x:v>645.8459407640478</x:v>
      </x:c>
      <x:c r="CW262" s="26" t="n">
        <x:v>725.7291847871113</x:v>
      </x:c>
      <x:c r="CX262" s="26" t="n">
        <x:v>787.6858066081005</x:v>
      </x:c>
      <x:c r="CY262" s="26" t="n">
        <x:v>831.7450294431966</x:v>
      </x:c>
      <x:c r="CZ262" s="26" t="n">
        <x:v>890.9345527184981</x:v>
      </x:c>
      <x:c r="DA262" s="26" t="n">
        <x:v>936.4285235112454</x:v>
      </x:c>
      <x:c r="DB262" s="26" t="n">
        <x:v>977.471588129452</x:v>
      </x:c>
      <x:c r="DC262" s="26" t="n">
        <x:v>1018.7938238267335</x:v>
      </x:c>
      <x:c r="DD262" s="26" t="n">
        <x:v>902.0071983512521</x:v>
      </x:c>
      <x:c r="DE262" s="26" t="n">
        <x:v>694.0910336357682</x:v>
      </x:c>
      <x:c r="DF262" s="26" t="n">
        <x:v>548.9526041489459</x:v>
      </x:c>
      <x:c r="DG262" s="26" t="n">
        <x:v>705.4480427571854</x:v>
      </x:c>
      <x:c r="DH262" s="26" t="n">
        <x:v>702.7323438032305</x:v>
      </x:c>
      <x:c r="DI262" s="26" t="n">
        <x:v>687.1842477876835</x:v>
      </x:c>
      <x:c r="DJ262" s="26" t="n">
        <x:v>0</x:v>
      </x:c>
      <x:c r="DK262" s="26" t="n">
        <x:v>0</x:v>
      </x:c>
      <x:c r="DL262" s="26" t="n">
        <x:v>0</x:v>
      </x:c>
      <x:c r="DM262" s="26" t="n">
        <x:v>0</x:v>
      </x:c>
      <x:c r="DN262" s="26" t="n">
        <x:v>0</x:v>
      </x:c>
      <x:c r="DO262" s="26" t="n">
        <x:v>0</x:v>
      </x:c>
      <x:c r="DP262" s="26" t="n">
        <x:v>0</x:v>
      </x:c>
      <x:c r="DQ262" s="26" t="n">
        <x:v>0</x:v>
      </x:c>
      <x:c r="DR262" s="26" t="n">
        <x:v>0</x:v>
      </x:c>
      <x:c r="DS262" s="26" t="n">
        <x:v>0</x:v>
      </x:c>
      <x:c r="DT262" s="26" t="n">
        <x:v>0</x:v>
      </x:c>
      <x:c r="DU262" s="26" t="n">
        <x:v>0</x:v>
      </x:c>
      <x:c r="DV262" s="26" t="n">
        <x:v>702.8500331297704</x:v>
      </x:c>
      <x:c r="DW262" s="26" t="n">
        <x:v>705.418467091254</x:v>
      </x:c>
      <x:c r="DX262" s="26" t="n">
        <x:v>729.2433354796336</x:v>
      </x:c>
      <x:c r="DY262" s="26" t="n">
        <x:v>725.376058757635</x:v>
      </x:c>
      <x:c r="DZ262" s="26" t="n">
        <x:v>714.881019030724</x:v>
      </x:c>
      <x:c r="EA262" s="26" t="n">
        <x:v>751.7157692221559</x:v>
      </x:c>
      <x:c r="EB262" s="26" t="n">
        <x:v>682.8644876440721</x:v>
      </x:c>
      <x:c r="EC262" s="26" t="n">
        <x:v>543.2897531227553</x:v>
      </x:c>
      <x:c r="ED262" s="26" t="n">
        <x:v>516.0432264545233</x:v>
      </x:c>
      <x:c r="EE262" s="26" t="n">
        <x:v>538.1332882252926</x:v>
      </x:c>
      <x:c r="EF262" s="26" t="n">
        <x:v>553.7206562024338</x:v>
      </x:c>
      <x:c r="EG262" s="26" t="n">
        <x:v>542.6546393189795</x:v>
      </x:c>
      <x:c r="EH262" s="26" t="n">
        <x:v>544.9461217922226</x:v>
      </x:c>
      <x:c r="EI262" s="26" t="n">
        <x:v>543.1348023610134</x:v>
      </x:c>
      <x:c r="EJ262" s="26" t="n">
        <x:v>541.2132483590111</x:v>
      </x:c>
      <x:c r="EK262" s="26" t="n">
        <x:v>551.7359316406801</x:v>
      </x:c>
      <x:c r="EL262" s="26" t="n">
        <x:v>575.4531143236117</x:v>
      </x:c>
      <x:c r="EM262" s="26" t="n">
        <x:v>581.0122802844079</x:v>
      </x:c>
      <x:c r="EN262" s="26" t="n">
        <x:v>561.0563426314483</x:v>
      </x:c>
      <x:c r="EO262" s="26" t="n">
        <x:v>568.8531534873883</x:v>
      </x:c>
      <x:c r="EP262" s="26" t="n">
        <x:f>SUM(B262:EO262)</x:f>
        <x:v>65771.61608536118</x:v>
      </x:c>
      <x:c r="EQ262" s="26" t="n">
        <x:v>55148.02132049708</x:v>
      </x:c>
    </x:row>
    <x:row r="263" ht="14" customHeight="1">
      <x:c r="A263" s="25" t="n">
        <x:v>45950</x:v>
      </x:c>
      <x:c r="B263" s="26" t="n">
        <x:v>1406.5071958492113</x:v>
      </x:c>
      <x:c r="C263" s="26" t="n">
        <x:v>1407.4889665081637</x:v>
      </x:c>
      <x:c r="D263" s="26" t="n">
        <x:v>1411.5685961843706</x:v>
      </x:c>
      <x:c r="E263" s="26" t="n">
        <x:v>1411.9672779381076</x:v>
      </x:c>
      <x:c r="F263" s="26" t="n">
        <x:v>1418.6468903192876</x:v>
      </x:c>
      <x:c r="G263" s="26" t="n">
        <x:v>1420.3633185962735</x:v>
      </x:c>
      <x:c r="H263" s="26" t="n">
        <x:v>1250.8385458133594</x:v>
      </x:c>
      <x:c r="I263" s="26" t="n">
        <x:v>1421.6130417506229</x:v>
      </x:c>
      <x:c r="J263" s="26" t="n">
        <x:v>1416.991093840029</x:v>
      </x:c>
      <x:c r="K263" s="26" t="n">
        <x:v>580.1687308909526</x:v>
      </x:c>
      <x:c r="L263" s="26" t="n">
        <x:v>585.173265583733</x:v>
      </x:c>
      <x:c r="M263" s="26" t="n">
        <x:v>1426.4369218056572</x:v>
      </x:c>
      <x:c r="N263" s="26" t="n">
        <x:v>1436.4046464922005</x:v>
      </x:c>
      <x:c r="O263" s="26" t="n">
        <x:v>607.5595414901396</x:v>
      </x:c>
      <x:c r="P263" s="26" t="n">
        <x:v>605.2790864847348</x:v>
      </x:c>
      <x:c r="Q263" s="26" t="n">
        <x:v>601.1384146131472</x:v>
      </x:c>
      <x:c r="R263" s="26" t="n">
        <x:v>607.5074627818911</x:v>
      </x:c>
      <x:c r="S263" s="26" t="n">
        <x:v>613.6708144899395</x:v>
      </x:c>
      <x:c r="T263" s="26" t="n">
        <x:v>604.7631447836053</x:v>
      </x:c>
      <x:c r="U263" s="26" t="n">
        <x:v>600.4524435063736</x:v>
      </x:c>
      <x:c r="V263" s="26" t="n">
        <x:v>602.1670964140061</x:v>
      </x:c>
      <x:c r="W263" s="26" t="n">
        <x:v>612.8471244675957</x:v>
      </x:c>
      <x:c r="X263" s="26" t="n">
        <x:v>607.2432396779558</x:v>
      </x:c>
      <x:c r="Y263" s="26" t="n">
        <x:v>609.0573469537109</x:v>
      </x:c>
      <x:c r="Z263" s="26" t="n">
        <x:v>606.4339946909145</x:v>
      </x:c>
      <x:c r="AA263" s="26" t="n">
        <x:v>605.0563994886992</x:v>
      </x:c>
      <x:c r="AB263" s="26" t="n">
        <x:v>608.2901660841445</x:v>
      </x:c>
      <x:c r="AC263" s="26" t="n">
        <x:v>615.6303875404583</x:v>
      </x:c>
      <x:c r="AD263" s="26" t="n">
        <x:v>629.0568913424495</x:v>
      </x:c>
      <x:c r="AE263" s="26" t="n">
        <x:v>625.6686023883742</x:v>
      </x:c>
      <x:c r="AF263" s="26" t="n">
        <x:v>628.6169907823313</x:v>
      </x:c>
      <x:c r="AG263" s="26" t="n">
        <x:v>620.7777600810872</x:v>
      </x:c>
      <x:c r="AH263" s="26" t="n">
        <x:v>1443.173618349459</x:v>
      </x:c>
      <x:c r="AI263" s="26" t="n">
        <x:v>1429.215953582329</x:v>
      </x:c>
      <x:c r="AJ263" s="26" t="n">
        <x:v>666.1791876223755</x:v>
      </x:c>
      <x:c r="AK263" s="26" t="n">
        <x:v>0</x:v>
      </x:c>
      <x:c r="AL263" s="26" t="n">
        <x:v>0</x:v>
      </x:c>
      <x:c r="AM263" s="26" t="n">
        <x:v>0</x:v>
      </x:c>
      <x:c r="AN263" s="26" t="n">
        <x:v>0</x:v>
      </x:c>
      <x:c r="AO263" s="26" t="n">
        <x:v>0</x:v>
      </x:c>
      <x:c r="AP263" s="26" t="n">
        <x:v>0</x:v>
      </x:c>
      <x:c r="AQ263" s="26" t="n">
        <x:v>623.813033948426</x:v>
      </x:c>
      <x:c r="AR263" s="26" t="n">
        <x:v>596.3153922114441</x:v>
      </x:c>
      <x:c r="AS263" s="26" t="n">
        <x:v>544.5329902238252</x:v>
      </x:c>
      <x:c r="AT263" s="26" t="n">
        <x:v>473.8113626117566</x:v>
      </x:c>
      <x:c r="AU263" s="26" t="n">
        <x:v>397.68300617654234</x:v>
      </x:c>
      <x:c r="AV263" s="26" t="n">
        <x:v>0</x:v>
      </x:c>
      <x:c r="AW263" s="26" t="n">
        <x:v>0</x:v>
      </x:c>
      <x:c r="AX263" s="26" t="n">
        <x:v>0</x:v>
      </x:c>
      <x:c r="AY263" s="26" t="n">
        <x:v>0</x:v>
      </x:c>
      <x:c r="AZ263" s="26" t="n">
        <x:v>0</x:v>
      </x:c>
      <x:c r="BA263" s="26" t="n">
        <x:v>0</x:v>
      </x:c>
      <x:c r="BB263" s="26" t="n">
        <x:v>0</x:v>
      </x:c>
      <x:c r="BC263" s="26" t="n">
        <x:v>0</x:v>
      </x:c>
      <x:c r="BD263" s="26" t="n">
        <x:v>0</x:v>
      </x:c>
      <x:c r="BE263" s="26" t="n">
        <x:v>0</x:v>
      </x:c>
      <x:c r="BF263" s="26" t="n">
        <x:v>0</x:v>
      </x:c>
      <x:c r="BG263" s="26" t="n">
        <x:v>0</x:v>
      </x:c>
      <x:c r="BH263" s="26" t="n">
        <x:v>0</x:v>
      </x:c>
      <x:c r="BI263" s="26" t="n">
        <x:v>0</x:v>
      </x:c>
      <x:c r="BJ263" s="26" t="n">
        <x:v>0</x:v>
      </x:c>
      <x:c r="BK263" s="26" t="n">
        <x:v>0</x:v>
      </x:c>
      <x:c r="BL263" s="26" t="n">
        <x:v>0</x:v>
      </x:c>
      <x:c r="BM263" s="26" t="n">
        <x:v>0</x:v>
      </x:c>
      <x:c r="BN263" s="26" t="n">
        <x:v>0</x:v>
      </x:c>
      <x:c r="BO263" s="26" t="n">
        <x:v>423.91715832065427</x:v>
      </x:c>
      <x:c r="BP263" s="26" t="n">
        <x:v>597.9293883587554</x:v>
      </x:c>
      <x:c r="BQ263" s="26" t="n">
        <x:v>562.0919314432406</x:v>
      </x:c>
      <x:c r="BR263" s="26" t="n">
        <x:v>537.1342021557156</x:v>
      </x:c>
      <x:c r="BS263" s="26" t="n">
        <x:v>532.7821740849629</x:v>
      </x:c>
      <x:c r="BT263" s="26" t="n">
        <x:v>487.3134035103649</x:v>
      </x:c>
      <x:c r="BU263" s="26" t="n">
        <x:v>445.2377468545068</x:v>
      </x:c>
      <x:c r="BV263" s="26" t="n">
        <x:v>441.28008050703215</x:v>
      </x:c>
      <x:c r="BW263" s="26" t="n">
        <x:v>461.8875073967271</x:v>
      </x:c>
      <x:c r="BX263" s="26" t="n">
        <x:v>484.7952400257152</x:v>
      </x:c>
      <x:c r="BY263" s="26" t="n">
        <x:v>517.2555407712942</x:v>
      </x:c>
      <x:c r="BZ263" s="26" t="n">
        <x:v>0</x:v>
      </x:c>
      <x:c r="CA263" s="26" t="n">
        <x:v>0</x:v>
      </x:c>
      <x:c r="CB263" s="26" t="n">
        <x:v>0</x:v>
      </x:c>
      <x:c r="CC263" s="26" t="n">
        <x:v>0</x:v>
      </x:c>
      <x:c r="CD263" s="26" t="n">
        <x:v>0</x:v>
      </x:c>
      <x:c r="CE263" s="26" t="n">
        <x:v>0</x:v>
      </x:c>
      <x:c r="CF263" s="26" t="n">
        <x:v>0</x:v>
      </x:c>
      <x:c r="CG263" s="26" t="n">
        <x:v>0</x:v>
      </x:c>
      <x:c r="CH263" s="26" t="n">
        <x:v>0</x:v>
      </x:c>
      <x:c r="CI263" s="26" t="n">
        <x:v>0</x:v>
      </x:c>
      <x:c r="CJ263" s="26" t="n">
        <x:v>0</x:v>
      </x:c>
      <x:c r="CK263" s="26" t="n">
        <x:v>0</x:v>
      </x:c>
      <x:c r="CL263" s="26" t="n">
        <x:v>0</x:v>
      </x:c>
      <x:c r="CM263" s="26" t="n">
        <x:v>205.02946219583953</x:v>
      </x:c>
      <x:c r="CN263" s="26" t="n">
        <x:v>829.7547202827832</x:v>
      </x:c>
      <x:c r="CO263" s="26" t="n">
        <x:v>302.3468622656459</x:v>
      </x:c>
      <x:c r="CP263" s="26" t="n">
        <x:v>368.6686477051212</x:v>
      </x:c>
      <x:c r="CQ263" s="26" t="n">
        <x:v>386.5748195673216</x:v>
      </x:c>
      <x:c r="CR263" s="26" t="n">
        <x:v>456.06221739460534</x:v>
      </x:c>
      <x:c r="CS263" s="26" t="n">
        <x:v>525.3354698866465</x:v>
      </x:c>
      <x:c r="CT263" s="26" t="n">
        <x:v>593.4651698823552</x:v>
      </x:c>
      <x:c r="CU263" s="26" t="n">
        <x:v>635.6388800326566</x:v>
      </x:c>
      <x:c r="CV263" s="26" t="n">
        <x:v>681.4604089126037</x:v>
      </x:c>
      <x:c r="CW263" s="26" t="n">
        <x:v>756.4346375155981</x:v>
      </x:c>
      <x:c r="CX263" s="26" t="n">
        <x:v>809.9001057503693</x:v>
      </x:c>
      <x:c r="CY263" s="26" t="n">
        <x:v>854.9696822297274</x:v>
      </x:c>
      <x:c r="CZ263" s="26" t="n">
        <x:v>915.2844624350889</x:v>
      </x:c>
      <x:c r="DA263" s="26" t="n">
        <x:v>959.3976864362498</x:v>
      </x:c>
      <x:c r="DB263" s="26" t="n">
        <x:v>995.4707851653196</x:v>
      </x:c>
      <x:c r="DC263" s="26" t="n">
        <x:v>1034.3402355226933</x:v>
      </x:c>
      <x:c r="DD263" s="26" t="n">
        <x:v>916.3308249343116</x:v>
      </x:c>
      <x:c r="DE263" s="26" t="n">
        <x:v>701.3138556724549</x:v>
      </x:c>
      <x:c r="DF263" s="26" t="n">
        <x:v>654.8824709023245</x:v>
      </x:c>
      <x:c r="DG263" s="26" t="n">
        <x:v>713.9216181875348</x:v>
      </x:c>
      <x:c r="DH263" s="26" t="n">
        <x:v>726.375848128047</x:v>
      </x:c>
      <x:c r="DI263" s="26" t="n">
        <x:v>697.5519626335696</x:v>
      </x:c>
      <x:c r="DJ263" s="26" t="n">
        <x:v>0</x:v>
      </x:c>
      <x:c r="DK263" s="26" t="n">
        <x:v>0</x:v>
      </x:c>
      <x:c r="DL263" s="26" t="n">
        <x:v>0</x:v>
      </x:c>
      <x:c r="DM263" s="26" t="n">
        <x:v>0</x:v>
      </x:c>
      <x:c r="DN263" s="26" t="n">
        <x:v>0</x:v>
      </x:c>
      <x:c r="DO263" s="26" t="n">
        <x:v>0</x:v>
      </x:c>
      <x:c r="DP263" s="26" t="n">
        <x:v>0</x:v>
      </x:c>
      <x:c r="DQ263" s="26" t="n">
        <x:v>0</x:v>
      </x:c>
      <x:c r="DR263" s="26" t="n">
        <x:v>0</x:v>
      </x:c>
      <x:c r="DS263" s="26" t="n">
        <x:v>0</x:v>
      </x:c>
      <x:c r="DT263" s="26" t="n">
        <x:v>0</x:v>
      </x:c>
      <x:c r="DU263" s="26" t="n">
        <x:v>0</x:v>
      </x:c>
      <x:c r="DV263" s="26" t="n">
        <x:v>710.522007087619</x:v>
      </x:c>
      <x:c r="DW263" s="26" t="n">
        <x:v>712.8418424811063</x:v>
      </x:c>
      <x:c r="DX263" s="26" t="n">
        <x:v>735.4360400916215</x:v>
      </x:c>
      <x:c r="DY263" s="26" t="n">
        <x:v>731.7168897533188</x:v>
      </x:c>
      <x:c r="DZ263" s="26" t="n">
        <x:v>731.408376105189</x:v>
      </x:c>
      <x:c r="EA263" s="26" t="n">
        <x:v>761.2070970166559</x:v>
      </x:c>
      <x:c r="EB263" s="26" t="n">
        <x:v>687.8277285977182</x:v>
      </x:c>
      <x:c r="EC263" s="26" t="n">
        <x:v>545.6262488781845</x:v>
      </x:c>
      <x:c r="ED263" s="26" t="n">
        <x:v>517.089387332159</x:v>
      </x:c>
      <x:c r="EE263" s="26" t="n">
        <x:v>541.0368652942477</x:v>
      </x:c>
      <x:c r="EF263" s="26" t="n">
        <x:v>558.6210109618185</x:v>
      </x:c>
      <x:c r="EG263" s="26" t="n">
        <x:v>545.0762161750722</x:v>
      </x:c>
      <x:c r="EH263" s="26" t="n">
        <x:v>541.6745409148753</x:v>
      </x:c>
      <x:c r="EI263" s="26" t="n">
        <x:v>546.3337806168155</x:v>
      </x:c>
      <x:c r="EJ263" s="26" t="n">
        <x:v>556.2573522437524</x:v>
      </x:c>
      <x:c r="EK263" s="26" t="n">
        <x:v>564.4973497849244</x:v>
      </x:c>
      <x:c r="EL263" s="26" t="n">
        <x:v>582.128504367442</x:v>
      </x:c>
      <x:c r="EM263" s="26" t="n">
        <x:v>583.1427510979726</x:v>
      </x:c>
      <x:c r="EN263" s="26" t="n">
        <x:v>562.5005757037775</x:v>
      </x:c>
      <x:c r="EO263" s="26" t="n">
        <x:v>574.1906506509378</x:v>
      </x:c>
      <x:c r="EP263" s="26" t="n">
        <x:f>SUM(B263:EO263)</x:f>
        <x:v>67881.3803665827</x:v>
      </x:c>
      <x:c r="EQ263" s="26" t="n">
        <x:v>51849.89893644473</x:v>
      </x:c>
    </x:row>
    <x:row r="264" ht="14" customHeight="1">
      <x:c r="A264" s="25" t="n">
        <x:v>45951</x:v>
      </x:c>
      <x:c r="B264" s="26" t="n">
        <x:v>1410.1920444103023</x:v>
      </x:c>
      <x:c r="C264" s="26" t="n">
        <x:v>1405.9410776856666</x:v>
      </x:c>
      <x:c r="D264" s="26" t="n">
        <x:v>1413.027599378023</x:v>
      </x:c>
      <x:c r="E264" s="26" t="n">
        <x:v>1411.3584709851766</x:v>
      </x:c>
      <x:c r="F264" s="26" t="n">
        <x:v>1418.3290199423782</x:v>
      </x:c>
      <x:c r="G264" s="26" t="n">
        <x:v>1424.926843323848</x:v>
      </x:c>
      <x:c r="H264" s="26" t="n">
        <x:v>1266.3881804676553</x:v>
      </x:c>
      <x:c r="I264" s="26" t="n">
        <x:v>1429.7095760785912</x:v>
      </x:c>
      <x:c r="J264" s="26" t="n">
        <x:v>1419.7631870828113</x:v>
      </x:c>
      <x:c r="K264" s="26" t="n">
        <x:v>581.2776996606796</x:v>
      </x:c>
      <x:c r="L264" s="26" t="n">
        <x:v>585.9910419503866</x:v>
      </x:c>
      <x:c r="M264" s="26" t="n">
        <x:v>1428.8116835168394</x:v>
      </x:c>
      <x:c r="N264" s="26" t="n">
        <x:v>1440.2615736606676</x:v>
      </x:c>
      <x:c r="O264" s="26" t="n">
        <x:v>613.1174148173628</x:v>
      </x:c>
      <x:c r="P264" s="26" t="n">
        <x:v>611.8094057969553</x:v>
      </x:c>
      <x:c r="Q264" s="26" t="n">
        <x:v>615.3334569108556</x:v>
      </x:c>
      <x:c r="R264" s="26" t="n">
        <x:v>612.5307993224641</x:v>
      </x:c>
      <x:c r="S264" s="26" t="n">
        <x:v>612.7468003221471</x:v>
      </x:c>
      <x:c r="T264" s="26" t="n">
        <x:v>607.3259298269302</x:v>
      </x:c>
      <x:c r="U264" s="26" t="n">
        <x:v>606.6164573396909</x:v>
      </x:c>
      <x:c r="V264" s="26" t="n">
        <x:v>607.816322577445</x:v>
      </x:c>
      <x:c r="W264" s="26" t="n">
        <x:v>616.0570829453573</x:v>
      </x:c>
      <x:c r="X264" s="26" t="n">
        <x:v>612.3671656058194</x:v>
      </x:c>
      <x:c r="Y264" s="26" t="n">
        <x:v>615.8831759467495</x:v>
      </x:c>
      <x:c r="Z264" s="26" t="n">
        <x:v>603.1208023460994</x:v>
      </x:c>
      <x:c r="AA264" s="26" t="n">
        <x:v>606.3117404844608</x:v>
      </x:c>
      <x:c r="AB264" s="26" t="n">
        <x:v>612.242779297556</x:v>
      </x:c>
      <x:c r="AC264" s="26" t="n">
        <x:v>621.046079686787</x:v>
      </x:c>
      <x:c r="AD264" s="26" t="n">
        <x:v>634.1329081396915</x:v>
      </x:c>
      <x:c r="AE264" s="26" t="n">
        <x:v>628.7931919286258</x:v>
      </x:c>
      <x:c r="AF264" s="26" t="n">
        <x:v>629.0911380970283</x:v>
      </x:c>
      <x:c r="AG264" s="26" t="n">
        <x:v>617.2890065868312</x:v>
      </x:c>
      <x:c r="AH264" s="26" t="n">
        <x:v>1445.8576490404337</x:v>
      </x:c>
      <x:c r="AI264" s="26" t="n">
        <x:v>1437.350726399744</x:v>
      </x:c>
      <x:c r="AJ264" s="26" t="n">
        <x:v>677.3122547552176</x:v>
      </x:c>
      <x:c r="AK264" s="26" t="n">
        <x:v>0</x:v>
      </x:c>
      <x:c r="AL264" s="26" t="n">
        <x:v>0</x:v>
      </x:c>
      <x:c r="AM264" s="26" t="n">
        <x:v>0</x:v>
      </x:c>
      <x:c r="AN264" s="26" t="n">
        <x:v>0</x:v>
      </x:c>
      <x:c r="AO264" s="26" t="n">
        <x:v>0</x:v>
      </x:c>
      <x:c r="AP264" s="26" t="n">
        <x:v>486.9525811125918</x:v>
      </x:c>
      <x:c r="AQ264" s="26" t="n">
        <x:v>664.1943196138957</x:v>
      </x:c>
      <x:c r="AR264" s="26" t="n">
        <x:v>610.6510524610987</x:v>
      </x:c>
      <x:c r="AS264" s="26" t="n">
        <x:v>565.2075483618646</x:v>
      </x:c>
      <x:c r="AT264" s="26" t="n">
        <x:v>501.4988505019768</x:v>
      </x:c>
      <x:c r="AU264" s="26" t="n">
        <x:v>415.16338331437913</x:v>
      </x:c>
      <x:c r="AV264" s="26" t="n">
        <x:v>0</x:v>
      </x:c>
      <x:c r="AW264" s="26" t="n">
        <x:v>0</x:v>
      </x:c>
      <x:c r="AX264" s="26" t="n">
        <x:v>0</x:v>
      </x:c>
      <x:c r="AY264" s="26" t="n">
        <x:v>0</x:v>
      </x:c>
      <x:c r="AZ264" s="26" t="n">
        <x:v>0</x:v>
      </x:c>
      <x:c r="BA264" s="26" t="n">
        <x:v>0</x:v>
      </x:c>
      <x:c r="BB264" s="26" t="n">
        <x:v>0</x:v>
      </x:c>
      <x:c r="BC264" s="26" t="n">
        <x:v>0</x:v>
      </x:c>
      <x:c r="BD264" s="26" t="n">
        <x:v>0</x:v>
      </x:c>
      <x:c r="BE264" s="26" t="n">
        <x:v>0</x:v>
      </x:c>
      <x:c r="BF264" s="26" t="n">
        <x:v>0</x:v>
      </x:c>
      <x:c r="BG264" s="26" t="n">
        <x:v>0</x:v>
      </x:c>
      <x:c r="BH264" s="26" t="n">
        <x:v>0</x:v>
      </x:c>
      <x:c r="BI264" s="26" t="n">
        <x:v>0</x:v>
      </x:c>
      <x:c r="BJ264" s="26" t="n">
        <x:v>0</x:v>
      </x:c>
      <x:c r="BK264" s="26" t="n">
        <x:v>0</x:v>
      </x:c>
      <x:c r="BL264" s="26" t="n">
        <x:v>0</x:v>
      </x:c>
      <x:c r="BM264" s="26" t="n">
        <x:v>0</x:v>
      </x:c>
      <x:c r="BN264" s="26" t="n">
        <x:v>0</x:v>
      </x:c>
      <x:c r="BO264" s="26" t="n">
        <x:v>661.2121013505241</x:v>
      </x:c>
      <x:c r="BP264" s="26" t="n">
        <x:v>646.7425565747651</x:v>
      </x:c>
      <x:c r="BQ264" s="26" t="n">
        <x:v>592.1992202107751</x:v>
      </x:c>
      <x:c r="BR264" s="26" t="n">
        <x:v>556.4960986009872</x:v>
      </x:c>
      <x:c r="BS264" s="26" t="n">
        <x:v>557.048399738864</x:v>
      </x:c>
      <x:c r="BT264" s="26" t="n">
        <x:v>515.7434105349448</x:v>
      </x:c>
      <x:c r="BU264" s="26" t="n">
        <x:v>474.00295331467703</x:v>
      </x:c>
      <x:c r="BV264" s="26" t="n">
        <x:v>467.1179196040482</x:v>
      </x:c>
      <x:c r="BW264" s="26" t="n">
        <x:v>467.77784380713763</x:v>
      </x:c>
      <x:c r="BX264" s="26" t="n">
        <x:v>485.83332562728276</x:v>
      </x:c>
      <x:c r="BY264" s="26" t="n">
        <x:v>509.88063405275045</x:v>
      </x:c>
      <x:c r="BZ264" s="26" t="n">
        <x:v>175.18906386904803</x:v>
      </x:c>
      <x:c r="CA264" s="26" t="n">
        <x:v>0</x:v>
      </x:c>
      <x:c r="CB264" s="26" t="n">
        <x:v>0</x:v>
      </x:c>
      <x:c r="CC264" s="26" t="n">
        <x:v>0</x:v>
      </x:c>
      <x:c r="CD264" s="26" t="n">
        <x:v>0</x:v>
      </x:c>
      <x:c r="CE264" s="26" t="n">
        <x:v>0</x:v>
      </x:c>
      <x:c r="CF264" s="26" t="n">
        <x:v>0</x:v>
      </x:c>
      <x:c r="CG264" s="26" t="n">
        <x:v>0</x:v>
      </x:c>
      <x:c r="CH264" s="26" t="n">
        <x:v>0</x:v>
      </x:c>
      <x:c r="CI264" s="26" t="n">
        <x:v>0</x:v>
      </x:c>
      <x:c r="CJ264" s="26" t="n">
        <x:v>0</x:v>
      </x:c>
      <x:c r="CK264" s="26" t="n">
        <x:v>0</x:v>
      </x:c>
      <x:c r="CL264" s="26" t="n">
        <x:v>0</x:v>
      </x:c>
      <x:c r="CM264" s="26" t="n">
        <x:v>239.67745593291227</x:v>
      </x:c>
      <x:c r="CN264" s="26" t="n">
        <x:v>961.2691420148402</x:v>
      </x:c>
      <x:c r="CO264" s="26" t="n">
        <x:v>325.620713675174</x:v>
      </x:c>
      <x:c r="CP264" s="26" t="n">
        <x:v>388.95327494266155</x:v>
      </x:c>
      <x:c r="CQ264" s="26" t="n">
        <x:v>407.67767867163195</x:v>
      </x:c>
      <x:c r="CR264" s="26" t="n">
        <x:v>451.3424552899934</x:v>
      </x:c>
      <x:c r="CS264" s="26" t="n">
        <x:v>539.493772013318</x:v>
      </x:c>
      <x:c r="CT264" s="26" t="n">
        <x:v>609.4484741700746</x:v>
      </x:c>
      <x:c r="CU264" s="26" t="n">
        <x:v>652.7090766682904</x:v>
      </x:c>
      <x:c r="CV264" s="26" t="n">
        <x:v>688.335215650797</x:v>
      </x:c>
      <x:c r="CW264" s="26" t="n">
        <x:v>766.7113888433544</x:v>
      </x:c>
      <x:c r="CX264" s="26" t="n">
        <x:v>838.7143432400229</x:v>
      </x:c>
      <x:c r="CY264" s="26" t="n">
        <x:v>874.1842122734375</x:v>
      </x:c>
      <x:c r="CZ264" s="26" t="n">
        <x:v>925.4126728198819</x:v>
      </x:c>
      <x:c r="DA264" s="26" t="n">
        <x:v>971.3466566927435</x:v>
      </x:c>
      <x:c r="DB264" s="26" t="n">
        <x:v>1009.0255591458936</x:v>
      </x:c>
      <x:c r="DC264" s="26" t="n">
        <x:v>1050.2243672471016</x:v>
      </x:c>
      <x:c r="DD264" s="26" t="n">
        <x:v>926.4482248177519</x:v>
      </x:c>
      <x:c r="DE264" s="26" t="n">
        <x:v>708.0226448929498</x:v>
      </x:c>
      <x:c r="DF264" s="26" t="n">
        <x:v>679.23897496526</x:v>
      </x:c>
      <x:c r="DG264" s="26" t="n">
        <x:v>720.6921754081126</x:v>
      </x:c>
      <x:c r="DH264" s="26" t="n">
        <x:v>726.774385197767</x:v>
      </x:c>
      <x:c r="DI264" s="26" t="n">
        <x:v>707.2774295413559</x:v>
      </x:c>
      <x:c r="DJ264" s="26" t="n">
        <x:v>82.10300771700088</x:v>
      </x:c>
      <x:c r="DK264" s="26" t="n">
        <x:v>0</x:v>
      </x:c>
      <x:c r="DL264" s="26" t="n">
        <x:v>0</x:v>
      </x:c>
      <x:c r="DM264" s="26" t="n">
        <x:v>0</x:v>
      </x:c>
      <x:c r="DN264" s="26" t="n">
        <x:v>0</x:v>
      </x:c>
      <x:c r="DO264" s="26" t="n">
        <x:v>0</x:v>
      </x:c>
      <x:c r="DP264" s="26" t="n">
        <x:v>0</x:v>
      </x:c>
      <x:c r="DQ264" s="26" t="n">
        <x:v>0</x:v>
      </x:c>
      <x:c r="DR264" s="26" t="n">
        <x:v>0</x:v>
      </x:c>
      <x:c r="DS264" s="26" t="n">
        <x:v>0</x:v>
      </x:c>
      <x:c r="DT264" s="26" t="n">
        <x:v>0</x:v>
      </x:c>
      <x:c r="DU264" s="26" t="n">
        <x:v>0</x:v>
      </x:c>
      <x:c r="DV264" s="26" t="n">
        <x:v>721.2564358694893</x:v>
      </x:c>
      <x:c r="DW264" s="26" t="n">
        <x:v>720.5584757400655</x:v>
      </x:c>
      <x:c r="DX264" s="26" t="n">
        <x:v>742.7254146689326</x:v>
      </x:c>
      <x:c r="DY264" s="26" t="n">
        <x:v>741.0721649522314</x:v>
      </x:c>
      <x:c r="DZ264" s="26" t="n">
        <x:v>739.747683834756</x:v>
      </x:c>
      <x:c r="EA264" s="26" t="n">
        <x:v>758.5972713946586</x:v>
      </x:c>
      <x:c r="EB264" s="26" t="n">
        <x:v>688.743400558459</x:v>
      </x:c>
      <x:c r="EC264" s="26" t="n">
        <x:v>553.3030325663743</x:v>
      </x:c>
      <x:c r="ED264" s="26" t="n">
        <x:v>524.4265680196378</x:v>
      </x:c>
      <x:c r="EE264" s="26" t="n">
        <x:v>545.1329485150665</x:v>
      </x:c>
      <x:c r="EF264" s="26" t="n">
        <x:v>562.7259486991524</x:v>
      </x:c>
      <x:c r="EG264" s="26" t="n">
        <x:v>550.2631603208973</x:v>
      </x:c>
      <x:c r="EH264" s="26" t="n">
        <x:v>545.8543326106673</x:v>
      </x:c>
      <x:c r="EI264" s="26" t="n">
        <x:v>550.6356235023699</x:v>
      </x:c>
      <x:c r="EJ264" s="26" t="n">
        <x:v>552.4944855111314</x:v>
      </x:c>
      <x:c r="EK264" s="26" t="n">
        <x:v>561.2717299917372</x:v>
      </x:c>
      <x:c r="EL264" s="26" t="n">
        <x:v>584.9013190204556</x:v>
      </x:c>
      <x:c r="EM264" s="26" t="n">
        <x:v>588.3305984350008</x:v>
      </x:c>
      <x:c r="EN264" s="26" t="n">
        <x:v>580.1501205461085</x:v>
      </x:c>
      <x:c r="EO264" s="26" t="n">
        <x:v>580.3914514785218</x:v>
      </x:c>
      <x:c r="EP264" s="26" t="n">
        <x:f>SUM(B264:EO264)</x:f>
        <x:v>69876.32701703692</x:v>
      </x:c>
      <x:c r="EQ264" s="26" t="n">
        <x:v>50678.57861961805</x:v>
      </x:c>
    </x:row>
    <x:row r="265" ht="14" customHeight="1">
      <x:c r="A265" s="25" t="n">
        <x:v>45952</x:v>
      </x:c>
      <x:c r="B265" s="26" t="n">
        <x:v>1413.874618313887</x:v>
      </x:c>
      <x:c r="C265" s="26" t="n">
        <x:v>1407.686704690153</x:v>
      </x:c>
      <x:c r="D265" s="26" t="n">
        <x:v>1414.7352115405145</x:v>
      </x:c>
      <x:c r="E265" s="26" t="n">
        <x:v>1414.7054611904873</x:v>
      </x:c>
      <x:c r="F265" s="26" t="n">
        <x:v>1422.305553874201</x:v>
      </x:c>
      <x:c r="G265" s="26" t="n">
        <x:v>1427.5355078137686</x:v>
      </x:c>
      <x:c r="H265" s="26" t="n">
        <x:v>1267.0884940435287</x:v>
      </x:c>
      <x:c r="I265" s="26" t="n">
        <x:v>1429.916373391391</x:v>
      </x:c>
      <x:c r="J265" s="26" t="n">
        <x:v>1421.444237611021</x:v>
      </x:c>
      <x:c r="K265" s="26" t="n">
        <x:v>586.8347777145318</x:v>
      </x:c>
      <x:c r="L265" s="26" t="n">
        <x:v>593.5773834457779</x:v>
      </x:c>
      <x:c r="M265" s="26" t="n">
        <x:v>1433.2408924508718</x:v>
      </x:c>
      <x:c r="N265" s="26" t="n">
        <x:v>1442.4549789390167</x:v>
      </x:c>
      <x:c r="O265" s="26" t="n">
        <x:v>615.8197099261082</x:v>
      </x:c>
      <x:c r="P265" s="26" t="n">
        <x:v>616.7357578565741</x:v>
      </x:c>
      <x:c r="Q265" s="26" t="n">
        <x:v>619.6643997446677</x:v>
      </x:c>
      <x:c r="R265" s="26" t="n">
        <x:v>618.550915499959</x:v>
      </x:c>
      <x:c r="S265" s="26" t="n">
        <x:v>621.3791184821656</x:v>
      </x:c>
      <x:c r="T265" s="26" t="n">
        <x:v>612.4999763297623</x:v>
      </x:c>
      <x:c r="U265" s="26" t="n">
        <x:v>608.3054234440855</x:v>
      </x:c>
      <x:c r="V265" s="26" t="n">
        <x:v>610.8351088615666</x:v>
      </x:c>
      <x:c r="W265" s="26" t="n">
        <x:v>623.5054568689876</x:v>
      </x:c>
      <x:c r="X265" s="26" t="n">
        <x:v>618.4658814399085</x:v>
      </x:c>
      <x:c r="Y265" s="26" t="n">
        <x:v>614.2390014705129</x:v>
      </x:c>
      <x:c r="Z265" s="26" t="n">
        <x:v>608.1777443010869</x:v>
      </x:c>
      <x:c r="AA265" s="26" t="n">
        <x:v>612.6697378508078</x:v>
      </x:c>
      <x:c r="AB265" s="26" t="n">
        <x:v>615.8166425658987</x:v>
      </x:c>
      <x:c r="AC265" s="26" t="n">
        <x:v>626.7956896359794</x:v>
      </x:c>
      <x:c r="AD265" s="26" t="n">
        <x:v>639.283922526266</x:v>
      </x:c>
      <x:c r="AE265" s="26" t="n">
        <x:v>629.9138869209306</x:v>
      </x:c>
      <x:c r="AF265" s="26" t="n">
        <x:v>625.6661893402767</x:v>
      </x:c>
      <x:c r="AG265" s="26" t="n">
        <x:v>627.2056597485963</x:v>
      </x:c>
      <x:c r="AH265" s="26" t="n">
        <x:v>1456.918262160215</x:v>
      </x:c>
      <x:c r="AI265" s="26" t="n">
        <x:v>1444.353061938551</x:v>
      </x:c>
      <x:c r="AJ265" s="26" t="n">
        <x:v>693.0784300283622</x:v>
      </x:c>
      <x:c r="AK265" s="26" t="n">
        <x:v>0</x:v>
      </x:c>
      <x:c r="AL265" s="26" t="n">
        <x:v>0</x:v>
      </x:c>
      <x:c r="AM265" s="26" t="n">
        <x:v>0</x:v>
      </x:c>
      <x:c r="AN265" s="26" t="n">
        <x:v>0</x:v>
      </x:c>
      <x:c r="AO265" s="26" t="n">
        <x:v>0</x:v>
      </x:c>
      <x:c r="AP265" s="26" t="n">
        <x:v>727.4061523475323</x:v>
      </x:c>
      <x:c r="AQ265" s="26" t="n">
        <x:v>679.6868974589526</x:v>
      </x:c>
      <x:c r="AR265" s="26" t="n">
        <x:v>623.2302072666022</x:v>
      </x:c>
      <x:c r="AS265" s="26" t="n">
        <x:v>579.1981022972811</x:v>
      </x:c>
      <x:c r="AT265" s="26" t="n">
        <x:v>517.3632937297514</x:v>
      </x:c>
      <x:c r="AU265" s="26" t="n">
        <x:v>538.8632359954313</x:v>
      </x:c>
      <x:c r="AV265" s="26" t="n">
        <x:v>0</x:v>
      </x:c>
      <x:c r="AW265" s="26" t="n">
        <x:v>0</x:v>
      </x:c>
      <x:c r="AX265" s="26" t="n">
        <x:v>0</x:v>
      </x:c>
      <x:c r="AY265" s="26" t="n">
        <x:v>0</x:v>
      </x:c>
      <x:c r="AZ265" s="26" t="n">
        <x:v>0</x:v>
      </x:c>
      <x:c r="BA265" s="26" t="n">
        <x:v>0</x:v>
      </x:c>
      <x:c r="BB265" s="26" t="n">
        <x:v>0</x:v>
      </x:c>
      <x:c r="BC265" s="26" t="n">
        <x:v>0</x:v>
      </x:c>
      <x:c r="BD265" s="26" t="n">
        <x:v>0</x:v>
      </x:c>
      <x:c r="BE265" s="26" t="n">
        <x:v>0</x:v>
      </x:c>
      <x:c r="BF265" s="26" t="n">
        <x:v>0</x:v>
      </x:c>
      <x:c r="BG265" s="26" t="n">
        <x:v>0</x:v>
      </x:c>
      <x:c r="BH265" s="26" t="n">
        <x:v>0</x:v>
      </x:c>
      <x:c r="BI265" s="26" t="n">
        <x:v>0</x:v>
      </x:c>
      <x:c r="BJ265" s="26" t="n">
        <x:v>0</x:v>
      </x:c>
      <x:c r="BK265" s="26" t="n">
        <x:v>0</x:v>
      </x:c>
      <x:c r="BL265" s="26" t="n">
        <x:v>0</x:v>
      </x:c>
      <x:c r="BM265" s="26" t="n">
        <x:v>0</x:v>
      </x:c>
      <x:c r="BN265" s="26" t="n">
        <x:v>0</x:v>
      </x:c>
      <x:c r="BO265" s="26" t="n">
        <x:v>681.6222652123645</x:v>
      </x:c>
      <x:c r="BP265" s="26" t="n">
        <x:v>672.8878683213384</x:v>
      </x:c>
      <x:c r="BQ265" s="26" t="n">
        <x:v>616.2244317435247</x:v>
      </x:c>
      <x:c r="BR265" s="26" t="n">
        <x:v>584.3463635141047</x:v>
      </x:c>
      <x:c r="BS265" s="26" t="n">
        <x:v>587.1535161469296</x:v>
      </x:c>
      <x:c r="BT265" s="26" t="n">
        <x:v>561.5619691272695</x:v>
      </x:c>
      <x:c r="BU265" s="26" t="n">
        <x:v>519.4496735729718</x:v>
      </x:c>
      <x:c r="BV265" s="26" t="n">
        <x:v>499.93205771299563</x:v>
      </x:c>
      <x:c r="BW265" s="26" t="n">
        <x:v>497.61445902392893</x:v>
      </x:c>
      <x:c r="BX265" s="26" t="n">
        <x:v>518.0364937377361</x:v>
      </x:c>
      <x:c r="BY265" s="26" t="n">
        <x:v>551.5351717642657</x:v>
      </x:c>
      <x:c r="BZ265" s="26" t="n">
        <x:v>530.8494926774848</x:v>
      </x:c>
      <x:c r="CA265" s="26" t="n">
        <x:v>0</x:v>
      </x:c>
      <x:c r="CB265" s="26" t="n">
        <x:v>0</x:v>
      </x:c>
      <x:c r="CC265" s="26" t="n">
        <x:v>0</x:v>
      </x:c>
      <x:c r="CD265" s="26" t="n">
        <x:v>0</x:v>
      </x:c>
      <x:c r="CE265" s="26" t="n">
        <x:v>0</x:v>
      </x:c>
      <x:c r="CF265" s="26" t="n">
        <x:v>0</x:v>
      </x:c>
      <x:c r="CG265" s="26" t="n">
        <x:v>0</x:v>
      </x:c>
      <x:c r="CH265" s="26" t="n">
        <x:v>0</x:v>
      </x:c>
      <x:c r="CI265" s="26" t="n">
        <x:v>0</x:v>
      </x:c>
      <x:c r="CJ265" s="26" t="n">
        <x:v>0</x:v>
      </x:c>
      <x:c r="CK265" s="26" t="n">
        <x:v>0</x:v>
      </x:c>
      <x:c r="CL265" s="26" t="n">
        <x:v>0</x:v>
      </x:c>
      <x:c r="CM265" s="26" t="n">
        <x:v>305.9362502109548</x:v>
      </x:c>
      <x:c r="CN265" s="26" t="n">
        <x:v>1106.0290607775719</x:v>
      </x:c>
      <x:c r="CO265" s="26" t="n">
        <x:v>332.32892475931055</x:v>
      </x:c>
      <x:c r="CP265" s="26" t="n">
        <x:v>376.71680476379083</x:v>
      </x:c>
      <x:c r="CQ265" s="26" t="n">
        <x:v>416.8049295064234</x:v>
      </x:c>
      <x:c r="CR265" s="26" t="n">
        <x:v>462.99612013138255</x:v>
      </x:c>
      <x:c r="CS265" s="26" t="n">
        <x:v>547.0996132734804</x:v>
      </x:c>
      <x:c r="CT265" s="26" t="n">
        <x:v>613.9913294670087</x:v>
      </x:c>
      <x:c r="CU265" s="26" t="n">
        <x:v>662.2326119536058</x:v>
      </x:c>
      <x:c r="CV265" s="26" t="n">
        <x:v>696.7675465323</x:v>
      </x:c>
      <x:c r="CW265" s="26" t="n">
        <x:v>772.8355936987311</x:v>
      </x:c>
      <x:c r="CX265" s="26" t="n">
        <x:v>838.491966619581</x:v>
      </x:c>
      <x:c r="CY265" s="26" t="n">
        <x:v>892.2610204419244</x:v>
      </x:c>
      <x:c r="CZ265" s="26" t="n">
        <x:v>938.0493316744407</x:v>
      </x:c>
      <x:c r="DA265" s="26" t="n">
        <x:v>976.5766285347012</x:v>
      </x:c>
      <x:c r="DB265" s="26" t="n">
        <x:v>1023.9330669245273</x:v>
      </x:c>
      <x:c r="DC265" s="26" t="n">
        <x:v>1070.3722395562916</x:v>
      </x:c>
      <x:c r="DD265" s="26" t="n">
        <x:v>941.5822135490021</x:v>
      </x:c>
      <x:c r="DE265" s="26" t="n">
        <x:v>720.2701976437821</x:v>
      </x:c>
      <x:c r="DF265" s="26" t="n">
        <x:v>687.3393208546717</x:v>
      </x:c>
      <x:c r="DG265" s="26" t="n">
        <x:v>719.282823627688</x:v>
      </x:c>
      <x:c r="DH265" s="26" t="n">
        <x:v>707.0830501571767</x:v>
      </x:c>
      <x:c r="DI265" s="26" t="n">
        <x:v>705.7208959634985</x:v>
      </x:c>
      <x:c r="DJ265" s="26" t="n">
        <x:v>107.65751469750307</x:v>
      </x:c>
      <x:c r="DK265" s="26" t="n">
        <x:v>0</x:v>
      </x:c>
      <x:c r="DL265" s="26" t="n">
        <x:v>0</x:v>
      </x:c>
      <x:c r="DM265" s="26" t="n">
        <x:v>0</x:v>
      </x:c>
      <x:c r="DN265" s="26" t="n">
        <x:v>0</x:v>
      </x:c>
      <x:c r="DO265" s="26" t="n">
        <x:v>0</x:v>
      </x:c>
      <x:c r="DP265" s="26" t="n">
        <x:v>0</x:v>
      </x:c>
      <x:c r="DQ265" s="26" t="n">
        <x:v>0</x:v>
      </x:c>
      <x:c r="DR265" s="26" t="n">
        <x:v>0</x:v>
      </x:c>
      <x:c r="DS265" s="26" t="n">
        <x:v>0</x:v>
      </x:c>
      <x:c r="DT265" s="26" t="n">
        <x:v>0</x:v>
      </x:c>
      <x:c r="DU265" s="26" t="n">
        <x:v>0</x:v>
      </x:c>
      <x:c r="DV265" s="26" t="n">
        <x:v>730.1633025713469</x:v>
      </x:c>
      <x:c r="DW265" s="26" t="n">
        <x:v>725.048201190665</x:v>
      </x:c>
      <x:c r="DX265" s="26" t="n">
        <x:v>745.12077615286</x:v>
      </x:c>
      <x:c r="DY265" s="26" t="n">
        <x:v>745.6181246820533</x:v>
      </x:c>
      <x:c r="DZ265" s="26" t="n">
        <x:v>739.7957851561063</x:v>
      </x:c>
      <x:c r="EA265" s="26" t="n">
        <x:v>760.3150926417117</x:v>
      </x:c>
      <x:c r="EB265" s="26" t="n">
        <x:v>686.2133288660693</x:v>
      </x:c>
      <x:c r="EC265" s="26" t="n">
        <x:v>548.2439964199874</x:v>
      </x:c>
      <x:c r="ED265" s="26" t="n">
        <x:v>532.1361871802936</x:v>
      </x:c>
      <x:c r="EE265" s="26" t="n">
        <x:v>547.3088984771609</x:v>
      </x:c>
      <x:c r="EF265" s="26" t="n">
        <x:v>560.1834936482559</x:v>
      </x:c>
      <x:c r="EG265" s="26" t="n">
        <x:v>553.6914535727234</x:v>
      </x:c>
      <x:c r="EH265" s="26" t="n">
        <x:v>557.7248116592056</x:v>
      </x:c>
      <x:c r="EI265" s="26" t="n">
        <x:v>550.7888999412838</x:v>
      </x:c>
      <x:c r="EJ265" s="26" t="n">
        <x:v>563.2277454448916</x:v>
      </x:c>
      <x:c r="EK265" s="26" t="n">
        <x:v>573.948848404228</x:v>
      </x:c>
      <x:c r="EL265" s="26" t="n">
        <x:v>590.7232603746705</x:v>
      </x:c>
      <x:c r="EM265" s="26" t="n">
        <x:v>589.5442916220678</x:v>
      </x:c>
      <x:c r="EN265" s="26" t="n">
        <x:v>582.3343554998725</x:v>
      </x:c>
      <x:c r="EO265" s="26" t="n">
        <x:v>584.5018456662997</x:v>
      </x:c>
      <x:c r="EP265" s="26" t="n">
        <x:f>SUM(B265:EO265)</x:f>
        <x:v>71611.23357810198</x:v>
      </x:c>
      <x:c r="EQ265" s="26" t="n">
        <x:v>51749.52581092497</x:v>
      </x:c>
    </x:row>
    <x:row r="266" ht="14" customHeight="1">
      <x:c r="A266" s="25" t="n">
        <x:v>45953</x:v>
      </x:c>
      <x:c r="B266" s="26" t="n">
        <x:v>1417.16408650828</x:v>
      </x:c>
      <x:c r="C266" s="26" t="n">
        <x:v>1410.0018935154226</x:v>
      </x:c>
      <x:c r="D266" s="26" t="n">
        <x:v>1417.868892902538</x:v>
      </x:c>
      <x:c r="E266" s="26" t="n">
        <x:v>1418.310699625988</x:v>
      </x:c>
      <x:c r="F266" s="26" t="n">
        <x:v>1426.321878302721</x:v>
      </x:c>
      <x:c r="G266" s="26" t="n">
        <x:v>1431.9944456927037</x:v>
      </x:c>
      <x:c r="H266" s="26" t="n">
        <x:v>1271.9135335758374</x:v>
      </x:c>
      <x:c r="I266" s="26" t="n">
        <x:v>1435.8777451805622</x:v>
      </x:c>
      <x:c r="J266" s="26" t="n">
        <x:v>1429.3709728646136</x:v>
      </x:c>
      <x:c r="K266" s="26" t="n">
        <x:v>595.8691344163605</x:v>
      </x:c>
      <x:c r="L266" s="26" t="n">
        <x:v>598.9678442331268</x:v>
      </x:c>
      <x:c r="M266" s="26" t="n">
        <x:v>1434.1424688529287</x:v>
      </x:c>
      <x:c r="N266" s="26" t="n">
        <x:v>1447.575566784572</x:v>
      </x:c>
      <x:c r="O266" s="26" t="n">
        <x:v>622.5118059737771</x:v>
      </x:c>
      <x:c r="P266" s="26" t="n">
        <x:v>619.1410531954609</x:v>
      </x:c>
      <x:c r="Q266" s="26" t="n">
        <x:v>620.0450716585779</x:v>
      </x:c>
      <x:c r="R266" s="26" t="n">
        <x:v>620.4731839536671</x:v>
      </x:c>
      <x:c r="S266" s="26" t="n">
        <x:v>624.1964088034471</x:v>
      </x:c>
      <x:c r="T266" s="26" t="n">
        <x:v>611.1033234062061</x:v>
      </x:c>
      <x:c r="U266" s="26" t="n">
        <x:v>606.3032307622929</x:v>
      </x:c>
      <x:c r="V266" s="26" t="n">
        <x:v>613.0306334212878</x:v>
      </x:c>
      <x:c r="W266" s="26" t="n">
        <x:v>628.4464849633665</x:v>
      </x:c>
      <x:c r="X266" s="26" t="n">
        <x:v>622.6757329228477</x:v>
      </x:c>
      <x:c r="Y266" s="26" t="n">
        <x:v>616.6016196757429</x:v>
      </x:c>
      <x:c r="Z266" s="26" t="n">
        <x:v>609.6749775423483</x:v>
      </x:c>
      <x:c r="AA266" s="26" t="n">
        <x:v>616.6750048408866</x:v>
      </x:c>
      <x:c r="AB266" s="26" t="n">
        <x:v>621.1199718594545</x:v>
      </x:c>
      <x:c r="AC266" s="26" t="n">
        <x:v>627.0822870574137</x:v>
      </x:c>
      <x:c r="AD266" s="26" t="n">
        <x:v>638.80803358889</x:v>
      </x:c>
      <x:c r="AE266" s="26" t="n">
        <x:v>634.5411419945118</x:v>
      </x:c>
      <x:c r="AF266" s="26" t="n">
        <x:v>631.5225489234597</x:v>
      </x:c>
      <x:c r="AG266" s="26" t="n">
        <x:v>625.9491217890254</x:v>
      </x:c>
      <x:c r="AH266" s="26" t="n">
        <x:v>1455.760657828716</x:v>
      </x:c>
      <x:c r="AI266" s="26" t="n">
        <x:v>1447.932409378554</x:v>
      </x:c>
      <x:c r="AJ266" s="26" t="n">
        <x:v>699.8229416133098</x:v>
      </x:c>
      <x:c r="AK266" s="26" t="n">
        <x:v>0</x:v>
      </x:c>
      <x:c r="AL266" s="26" t="n">
        <x:v>2.3075695439209767</x:v>
      </x:c>
      <x:c r="AM266" s="26" t="n">
        <x:v>0</x:v>
      </x:c>
      <x:c r="AN266" s="26" t="n">
        <x:v>2.57823208311288</x:v>
      </x:c>
      <x:c r="AO266" s="26" t="n">
        <x:v>0</x:v>
      </x:c>
      <x:c r="AP266" s="26" t="n">
        <x:v>736.5045439157689</x:v>
      </x:c>
      <x:c r="AQ266" s="26" t="n">
        <x:v>686.1794746570281</x:v>
      </x:c>
      <x:c r="AR266" s="26" t="n">
        <x:v>626.4053387932122</x:v>
      </x:c>
      <x:c r="AS266" s="26" t="n">
        <x:v>603.3152436754666</x:v>
      </x:c>
      <x:c r="AT266" s="26" t="n">
        <x:v>542.8741845663794</x:v>
      </x:c>
      <x:c r="AU266" s="26" t="n">
        <x:v>1186.7702210386014</x:v>
      </x:c>
      <x:c r="AV266" s="26" t="n">
        <x:v>0</x:v>
      </x:c>
      <x:c r="AW266" s="26" t="n">
        <x:v>0</x:v>
      </x:c>
      <x:c r="AX266" s="26" t="n">
        <x:v>0</x:v>
      </x:c>
      <x:c r="AY266" s="26" t="n">
        <x:v>0</x:v>
      </x:c>
      <x:c r="AZ266" s="26" t="n">
        <x:v>0</x:v>
      </x:c>
      <x:c r="BA266" s="26" t="n">
        <x:v>0</x:v>
      </x:c>
      <x:c r="BB266" s="26" t="n">
        <x:v>0</x:v>
      </x:c>
      <x:c r="BC266" s="26" t="n">
        <x:v>0</x:v>
      </x:c>
      <x:c r="BD266" s="26" t="n">
        <x:v>0</x:v>
      </x:c>
      <x:c r="BE266" s="26" t="n">
        <x:v>0</x:v>
      </x:c>
      <x:c r="BF266" s="26" t="n">
        <x:v>0</x:v>
      </x:c>
      <x:c r="BG266" s="26" t="n">
        <x:v>0</x:v>
      </x:c>
      <x:c r="BH266" s="26" t="n">
        <x:v>0</x:v>
      </x:c>
      <x:c r="BI266" s="26" t="n">
        <x:v>0</x:v>
      </x:c>
      <x:c r="BJ266" s="26" t="n">
        <x:v>0</x:v>
      </x:c>
      <x:c r="BK266" s="26" t="n">
        <x:v>0</x:v>
      </x:c>
      <x:c r="BL266" s="26" t="n">
        <x:v>0</x:v>
      </x:c>
      <x:c r="BM266" s="26" t="n">
        <x:v>0</x:v>
      </x:c>
      <x:c r="BN266" s="26" t="n">
        <x:v>0</x:v>
      </x:c>
      <x:c r="BO266" s="26" t="n">
        <x:v>691.9378836729604</x:v>
      </x:c>
      <x:c r="BP266" s="26" t="n">
        <x:v>685.8964801001644</x:v>
      </x:c>
      <x:c r="BQ266" s="26" t="n">
        <x:v>632.2542562546175</x:v>
      </x:c>
      <x:c r="BR266" s="26" t="n">
        <x:v>600.367679393489</x:v>
      </x:c>
      <x:c r="BS266" s="26" t="n">
        <x:v>602.3438563950333</x:v>
      </x:c>
      <x:c r="BT266" s="26" t="n">
        <x:v>576.5087358383837</x:v>
      </x:c>
      <x:c r="BU266" s="26" t="n">
        <x:v>533.4987930712424</x:v>
      </x:c>
      <x:c r="BV266" s="26" t="n">
        <x:v>510.8517479366749</x:v>
      </x:c>
      <x:c r="BW266" s="26" t="n">
        <x:v>506.5725888374293</x:v>
      </x:c>
      <x:c r="BX266" s="26" t="n">
        <x:v>533.2397557972599</x:v>
      </x:c>
      <x:c r="BY266" s="26" t="n">
        <x:v>564.8288699968448</x:v>
      </x:c>
      <x:c r="BZ266" s="26" t="n">
        <x:v>603.2877801459945</x:v>
      </x:c>
      <x:c r="CA266" s="26" t="n">
        <x:v>0</x:v>
      </x:c>
      <x:c r="CB266" s="26" t="n">
        <x:v>0</x:v>
      </x:c>
      <x:c r="CC266" s="26" t="n">
        <x:v>0</x:v>
      </x:c>
      <x:c r="CD266" s="26" t="n">
        <x:v>0</x:v>
      </x:c>
      <x:c r="CE266" s="26" t="n">
        <x:v>0</x:v>
      </x:c>
      <x:c r="CF266" s="26" t="n">
        <x:v>0</x:v>
      </x:c>
      <x:c r="CG266" s="26" t="n">
        <x:v>0</x:v>
      </x:c>
      <x:c r="CH266" s="26" t="n">
        <x:v>0</x:v>
      </x:c>
      <x:c r="CI266" s="26" t="n">
        <x:v>0</x:v>
      </x:c>
      <x:c r="CJ266" s="26" t="n">
        <x:v>0</x:v>
      </x:c>
      <x:c r="CK266" s="26" t="n">
        <x:v>0</x:v>
      </x:c>
      <x:c r="CL266" s="26" t="n">
        <x:v>0</x:v>
      </x:c>
      <x:c r="CM266" s="26" t="n">
        <x:v>414.5355536606817</x:v>
      </x:c>
      <x:c r="CN266" s="26" t="n">
        <x:v>1130.016165183884</x:v>
      </x:c>
      <x:c r="CO266" s="26" t="n">
        <x:v>357.63219934732354</x:v>
      </x:c>
      <x:c r="CP266" s="26" t="n">
        <x:v>394.944165781082</x:v>
      </x:c>
      <x:c r="CQ266" s="26" t="n">
        <x:v>439.4115780256669</x:v>
      </x:c>
      <x:c r="CR266" s="26" t="n">
        <x:v>514.5721150426918</x:v>
      </x:c>
      <x:c r="CS266" s="26" t="n">
        <x:v>569.2326521896371</x:v>
      </x:c>
      <x:c r="CT266" s="26" t="n">
        <x:v>634.0364415159372</x:v>
      </x:c>
      <x:c r="CU266" s="26" t="n">
        <x:v>681.1090210335467</x:v>
      </x:c>
      <x:c r="CV266" s="26" t="n">
        <x:v>718.15785882358</x:v>
      </x:c>
      <x:c r="CW266" s="26" t="n">
        <x:v>792.4358637330338</x:v>
      </x:c>
      <x:c r="CX266" s="26" t="n">
        <x:v>857.4710957304654</x:v>
      </x:c>
      <x:c r="CY266" s="26" t="n">
        <x:v>909.2609600986477</x:v>
      </x:c>
      <x:c r="CZ266" s="26" t="n">
        <x:v>952.8118221498362</x:v>
      </x:c>
      <x:c r="DA266" s="26" t="n">
        <x:v>992.3841483905219</x:v>
      </x:c>
      <x:c r="DB266" s="26" t="n">
        <x:v>1037.5783108627663</x:v>
      </x:c>
      <x:c r="DC266" s="26" t="n">
        <x:v>1081.7946615225585</x:v>
      </x:c>
      <x:c r="DD266" s="26" t="n">
        <x:v>950.2073467445256</x:v>
      </x:c>
      <x:c r="DE266" s="26" t="n">
        <x:v>729.2477485736355</x:v>
      </x:c>
      <x:c r="DF266" s="26" t="n">
        <x:v>701.1029298340853</x:v>
      </x:c>
      <x:c r="DG266" s="26" t="n">
        <x:v>728.8123459920631</x:v>
      </x:c>
      <x:c r="DH266" s="26" t="n">
        <x:v>714.4580197315892</x:v>
      </x:c>
      <x:c r="DI266" s="26" t="n">
        <x:v>716.6744078002279</x:v>
      </x:c>
      <x:c r="DJ266" s="26" t="n">
        <x:v>169.05223298215208</x:v>
      </x:c>
      <x:c r="DK266" s="26" t="n">
        <x:v>0</x:v>
      </x:c>
      <x:c r="DL266" s="26" t="n">
        <x:v>0</x:v>
      </x:c>
      <x:c r="DM266" s="26" t="n">
        <x:v>0</x:v>
      </x:c>
      <x:c r="DN266" s="26" t="n">
        <x:v>0</x:v>
      </x:c>
      <x:c r="DO266" s="26" t="n">
        <x:v>0</x:v>
      </x:c>
      <x:c r="DP266" s="26" t="n">
        <x:v>0</x:v>
      </x:c>
      <x:c r="DQ266" s="26" t="n">
        <x:v>0</x:v>
      </x:c>
      <x:c r="DR266" s="26" t="n">
        <x:v>0</x:v>
      </x:c>
      <x:c r="DS266" s="26" t="n">
        <x:v>0</x:v>
      </x:c>
      <x:c r="DT266" s="26" t="n">
        <x:v>0</x:v>
      </x:c>
      <x:c r="DU266" s="26" t="n">
        <x:v>0</x:v>
      </x:c>
      <x:c r="DV266" s="26" t="n">
        <x:v>743.4891328938696</x:v>
      </x:c>
      <x:c r="DW266" s="26" t="n">
        <x:v>732.3638591222558</x:v>
      </x:c>
      <x:c r="DX266" s="26" t="n">
        <x:v>747.8361583838314</x:v>
      </x:c>
      <x:c r="DY266" s="26" t="n">
        <x:v>747.2200029144523</x:v>
      </x:c>
      <x:c r="DZ266" s="26" t="n">
        <x:v>745.8455896401883</x:v>
      </x:c>
      <x:c r="EA266" s="26" t="n">
        <x:v>777.306708107311</x:v>
      </x:c>
      <x:c r="EB266" s="26" t="n">
        <x:v>693.2734352684411</x:v>
      </x:c>
      <x:c r="EC266" s="26" t="n">
        <x:v>552.8258819299316</x:v>
      </x:c>
      <x:c r="ED266" s="26" t="n">
        <x:v>530.8726092669095</x:v>
      </x:c>
      <x:c r="EE266" s="26" t="n">
        <x:v>546.0665048002148</x:v>
      </x:c>
      <x:c r="EF266" s="26" t="n">
        <x:v>562.455431911525</x:v>
      </x:c>
      <x:c r="EG266" s="26" t="n">
        <x:v>555.7022706376214</x:v>
      </x:c>
      <x:c r="EH266" s="26" t="n">
        <x:v>552.0072429343222</x:v>
      </x:c>
      <x:c r="EI266" s="26" t="n">
        <x:v>559.0384140949533</x:v>
      </x:c>
      <x:c r="EJ266" s="26" t="n">
        <x:v>569.8641689427795</x:v>
      </x:c>
      <x:c r="EK266" s="26" t="n">
        <x:v>579.0587881521432</x:v>
      </x:c>
      <x:c r="EL266" s="26" t="n">
        <x:v>593.2841079910456</x:v>
      </x:c>
      <x:c r="EM266" s="26" t="n">
        <x:v>592.7829616908251</x:v>
      </x:c>
      <x:c r="EN266" s="26" t="n">
        <x:v>574.7086511661098</x:v>
      </x:c>
      <x:c r="EO266" s="26" t="n">
        <x:v>574.0404165989358</x:v>
      </x:c>
      <x:c r="EP266" s="26" t="n">
        <x:f>SUM(B266:EO266)</x:f>
        <x:v>73294.30202452028</x:v>
      </x:c>
      <x:c r="EQ266" s="26" t="n">
        <x:v>45904.61103756907</x:v>
      </x:c>
    </x:row>
    <x:row r="267" ht="14" customHeight="1">
      <x:c r="A267" s="25" t="n">
        <x:v>45954</x:v>
      </x:c>
      <x:c r="B267" s="26" t="n">
        <x:v>1406.0505753406474</x:v>
      </x:c>
      <x:c r="C267" s="26" t="n">
        <x:v>1399.1347329610694</x:v>
      </x:c>
      <x:c r="D267" s="26" t="n">
        <x:v>1400.185925773911</x:v>
      </x:c>
      <x:c r="E267" s="26" t="n">
        <x:v>1405.0076709203759</x:v>
      </x:c>
      <x:c r="F267" s="26" t="n">
        <x:v>1408.434142481468</x:v>
      </x:c>
      <x:c r="G267" s="26" t="n">
        <x:v>1415.5968359733179</x:v>
      </x:c>
      <x:c r="H267" s="26" t="n">
        <x:v>1254.8261428118374</x:v>
      </x:c>
      <x:c r="I267" s="26" t="n">
        <x:v>1420.4350751309394</x:v>
      </x:c>
      <x:c r="J267" s="26" t="n">
        <x:v>1417.5616152174134</x:v>
      </x:c>
      <x:c r="K267" s="26" t="n">
        <x:v>592.1246745747034</x:v>
      </x:c>
      <x:c r="L267" s="26" t="n">
        <x:v>589.3530612456324</x:v>
      </x:c>
      <x:c r="M267" s="26" t="n">
        <x:v>1423.2186210116838</x:v>
      </x:c>
      <x:c r="N267" s="26" t="n">
        <x:v>1437.609552623751</x:v>
      </x:c>
      <x:c r="O267" s="26" t="n">
        <x:v>612.169406727491</x:v>
      </x:c>
      <x:c r="P267" s="26" t="n">
        <x:v>606.2913509234294</x:v>
      </x:c>
      <x:c r="Q267" s="26" t="n">
        <x:v>609.0331945964485</x:v>
      </x:c>
      <x:c r="R267" s="26" t="n">
        <x:v>609.1020790871734</x:v>
      </x:c>
      <x:c r="S267" s="26" t="n">
        <x:v>606.0937012044621</x:v>
      </x:c>
      <x:c r="T267" s="26" t="n">
        <x:v>592.0056858164519</x:v>
      </x:c>
      <x:c r="U267" s="26" t="n">
        <x:v>594.7782785622613</x:v>
      </x:c>
      <x:c r="V267" s="26" t="n">
        <x:v>604.9285145862938</x:v>
      </x:c>
      <x:c r="W267" s="26" t="n">
        <x:v>618.5282996698608</x:v>
      </x:c>
      <x:c r="X267" s="26" t="n">
        <x:v>609.5189816387884</x:v>
      </x:c>
      <x:c r="Y267" s="26" t="n">
        <x:v>602.7807414127714</x:v>
      </x:c>
      <x:c r="Z267" s="26" t="n">
        <x:v>598.4395592406601</x:v>
      </x:c>
      <x:c r="AA267" s="26" t="n">
        <x:v>607.3983993745497</x:v>
      </x:c>
      <x:c r="AB267" s="26" t="n">
        <x:v>617.0352378110076</x:v>
      </x:c>
      <x:c r="AC267" s="26" t="n">
        <x:v>615.675411947676</x:v>
      </x:c>
      <x:c r="AD267" s="26" t="n">
        <x:v>627.4073732849616</x:v>
      </x:c>
      <x:c r="AE267" s="26" t="n">
        <x:v>621.3685710216976</x:v>
      </x:c>
      <x:c r="AF267" s="26" t="n">
        <x:v>613.4352430016071</x:v>
      </x:c>
      <x:c r="AG267" s="26" t="n">
        <x:v>612.7115908941546</x:v>
      </x:c>
      <x:c r="AH267" s="26" t="n">
        <x:v>1444.0163040190707</x:v>
      </x:c>
      <x:c r="AI267" s="26" t="n">
        <x:v>1437.6760923663212</x:v>
      </x:c>
      <x:c r="AJ267" s="26" t="n">
        <x:v>683.1493194320155</x:v>
      </x:c>
      <x:c r="AK267" s="26" t="n">
        <x:v>0</x:v>
      </x:c>
      <x:c r="AL267" s="26" t="n">
        <x:v>0</x:v>
      </x:c>
      <x:c r="AM267" s="26" t="n">
        <x:v>0</x:v>
      </x:c>
      <x:c r="AN267" s="26" t="n">
        <x:v>0</x:v>
      </x:c>
      <x:c r="AO267" s="26" t="n">
        <x:v>0</x:v>
      </x:c>
      <x:c r="AP267" s="26" t="n">
        <x:v>721.3988768781018</x:v>
      </x:c>
      <x:c r="AQ267" s="26" t="n">
        <x:v>671.2092129883987</x:v>
      </x:c>
      <x:c r="AR267" s="26" t="n">
        <x:v>609.7754264432274</x:v>
      </x:c>
      <x:c r="AS267" s="26" t="n">
        <x:v>583.67962646006</x:v>
      </x:c>
      <x:c r="AT267" s="26" t="n">
        <x:v>521.7188113527322</x:v>
      </x:c>
      <x:c r="AU267" s="26" t="n">
        <x:v>478.5261497474763</x:v>
      </x:c>
      <x:c r="AV267" s="26" t="n">
        <x:v>0</x:v>
      </x:c>
      <x:c r="AW267" s="26" t="n">
        <x:v>0</x:v>
      </x:c>
      <x:c r="AX267" s="26" t="n">
        <x:v>0</x:v>
      </x:c>
      <x:c r="AY267" s="26" t="n">
        <x:v>0</x:v>
      </x:c>
      <x:c r="AZ267" s="26" t="n">
        <x:v>0</x:v>
      </x:c>
      <x:c r="BA267" s="26" t="n">
        <x:v>0</x:v>
      </x:c>
      <x:c r="BB267" s="26" t="n">
        <x:v>0</x:v>
      </x:c>
      <x:c r="BC267" s="26" t="n">
        <x:v>0</x:v>
      </x:c>
      <x:c r="BD267" s="26" t="n">
        <x:v>0</x:v>
      </x:c>
      <x:c r="BE267" s="26" t="n">
        <x:v>0</x:v>
      </x:c>
      <x:c r="BF267" s="26" t="n">
        <x:v>0</x:v>
      </x:c>
      <x:c r="BG267" s="26" t="n">
        <x:v>0</x:v>
      </x:c>
      <x:c r="BH267" s="26" t="n">
        <x:v>0</x:v>
      </x:c>
      <x:c r="BI267" s="26" t="n">
        <x:v>0</x:v>
      </x:c>
      <x:c r="BJ267" s="26" t="n">
        <x:v>0</x:v>
      </x:c>
      <x:c r="BK267" s="26" t="n">
        <x:v>0</x:v>
      </x:c>
      <x:c r="BL267" s="26" t="n">
        <x:v>0</x:v>
      </x:c>
      <x:c r="BM267" s="26" t="n">
        <x:v>0</x:v>
      </x:c>
      <x:c r="BN267" s="26" t="n">
        <x:v>0</x:v>
      </x:c>
      <x:c r="BO267" s="26" t="n">
        <x:v>655.6194009532117</x:v>
      </x:c>
      <x:c r="BP267" s="26" t="n">
        <x:v>651.2482003484045</x:v>
      </x:c>
      <x:c r="BQ267" s="26" t="n">
        <x:v>600.426497048571</x:v>
      </x:c>
      <x:c r="BR267" s="26" t="n">
        <x:v>571.6413118415885</x:v>
      </x:c>
      <x:c r="BS267" s="26" t="n">
        <x:v>574.0755435387985</x:v>
      </x:c>
      <x:c r="BT267" s="26" t="n">
        <x:v>548.2294878755209</x:v>
      </x:c>
      <x:c r="BU267" s="26" t="n">
        <x:v>507.9297726521153</x:v>
      </x:c>
      <x:c r="BV267" s="26" t="n">
        <x:v>492.7744933347757</x:v>
      </x:c>
      <x:c r="BW267" s="26" t="n">
        <x:v>482.7967633809096</x:v>
      </x:c>
      <x:c r="BX267" s="26" t="n">
        <x:v>503.509901690157</x:v>
      </x:c>
      <x:c r="BY267" s="26" t="n">
        <x:v>543.366512780278</x:v>
      </x:c>
      <x:c r="BZ267" s="26" t="n">
        <x:v>393.4403397132687</x:v>
      </x:c>
      <x:c r="CA267" s="26" t="n">
        <x:v>0</x:v>
      </x:c>
      <x:c r="CB267" s="26" t="n">
        <x:v>0</x:v>
      </x:c>
      <x:c r="CC267" s="26" t="n">
        <x:v>0</x:v>
      </x:c>
      <x:c r="CD267" s="26" t="n">
        <x:v>0</x:v>
      </x:c>
      <x:c r="CE267" s="26" t="n">
        <x:v>0</x:v>
      </x:c>
      <x:c r="CF267" s="26" t="n">
        <x:v>0</x:v>
      </x:c>
      <x:c r="CG267" s="26" t="n">
        <x:v>0</x:v>
      </x:c>
      <x:c r="CH267" s="26" t="n">
        <x:v>0</x:v>
      </x:c>
      <x:c r="CI267" s="26" t="n">
        <x:v>0</x:v>
      </x:c>
      <x:c r="CJ267" s="26" t="n">
        <x:v>0</x:v>
      </x:c>
      <x:c r="CK267" s="26" t="n">
        <x:v>0</x:v>
      </x:c>
      <x:c r="CL267" s="26" t="n">
        <x:v>0</x:v>
      </x:c>
      <x:c r="CM267" s="26" t="n">
        <x:v>228.03567918160672</x:v>
      </x:c>
      <x:c r="CN267" s="26" t="n">
        <x:v>1042.2487724448242</x:v>
      </x:c>
      <x:c r="CO267" s="26" t="n">
        <x:v>322.81507303556543</x:v>
      </x:c>
      <x:c r="CP267" s="26" t="n">
        <x:v>361.5470873860543</x:v>
      </x:c>
      <x:c r="CQ267" s="26" t="n">
        <x:v>410.48759384280106</x:v>
      </x:c>
      <x:c r="CR267" s="26" t="n">
        <x:v>469.7788503807826</x:v>
      </x:c>
      <x:c r="CS267" s="26" t="n">
        <x:v>536.8143943311495</x:v>
      </x:c>
      <x:c r="CT267" s="26" t="n">
        <x:v>600.3277747035861</x:v>
      </x:c>
      <x:c r="CU267" s="26" t="n">
        <x:v>646.8186960273063</x:v>
      </x:c>
      <x:c r="CV267" s="26" t="n">
        <x:v>681.6467424902737</x:v>
      </x:c>
      <x:c r="CW267" s="26" t="n">
        <x:v>760.048021842219</x:v>
      </x:c>
      <x:c r="CX267" s="26" t="n">
        <x:v>823.4325086888402</x:v>
      </x:c>
      <x:c r="CY267" s="26" t="n">
        <x:v>871.1164372657291</x:v>
      </x:c>
      <x:c r="CZ267" s="26" t="n">
        <x:v>917.0363887385002</x:v>
      </x:c>
      <x:c r="DA267" s="26" t="n">
        <x:v>955.965979925789</x:v>
      </x:c>
      <x:c r="DB267" s="26" t="n">
        <x:v>992.4883800651138</x:v>
      </x:c>
      <x:c r="DC267" s="26" t="n">
        <x:v>1038.6729493807948</x:v>
      </x:c>
      <x:c r="DD267" s="26" t="n">
        <x:v>917.4402087148383</x:v>
      </x:c>
      <x:c r="DE267" s="26" t="n">
        <x:v>708.1036094850566</x:v>
      </x:c>
      <x:c r="DF267" s="26" t="n">
        <x:v>600.9509528997019</x:v>
      </x:c>
      <x:c r="DG267" s="26" t="n">
        <x:v>706.2482537630085</x:v>
      </x:c>
      <x:c r="DH267" s="26" t="n">
        <x:v>685.9891061096783</x:v>
      </x:c>
      <x:c r="DI267" s="26" t="n">
        <x:v>692.0642940935155</x:v>
      </x:c>
      <x:c r="DJ267" s="26" t="n">
        <x:v>0</x:v>
      </x:c>
      <x:c r="DK267" s="26" t="n">
        <x:v>0</x:v>
      </x:c>
      <x:c r="DL267" s="26" t="n">
        <x:v>0</x:v>
      </x:c>
      <x:c r="DM267" s="26" t="n">
        <x:v>0</x:v>
      </x:c>
      <x:c r="DN267" s="26" t="n">
        <x:v>0</x:v>
      </x:c>
      <x:c r="DO267" s="26" t="n">
        <x:v>0</x:v>
      </x:c>
      <x:c r="DP267" s="26" t="n">
        <x:v>0</x:v>
      </x:c>
      <x:c r="DQ267" s="26" t="n">
        <x:v>0</x:v>
      </x:c>
      <x:c r="DR267" s="26" t="n">
        <x:v>0</x:v>
      </x:c>
      <x:c r="DS267" s="26" t="n">
        <x:v>0</x:v>
      </x:c>
      <x:c r="DT267" s="26" t="n">
        <x:v>0</x:v>
      </x:c>
      <x:c r="DU267" s="26" t="n">
        <x:v>0</x:v>
      </x:c>
      <x:c r="DV267" s="26" t="n">
        <x:v>720.7039585527547</x:v>
      </x:c>
      <x:c r="DW267" s="26" t="n">
        <x:v>711.0969278560548</x:v>
      </x:c>
      <x:c r="DX267" s="26" t="n">
        <x:v>725.1519610396839</x:v>
      </x:c>
      <x:c r="DY267" s="26" t="n">
        <x:v>722.3638285334092</x:v>
      </x:c>
      <x:c r="DZ267" s="26" t="n">
        <x:v>720.5269781572719</x:v>
      </x:c>
      <x:c r="EA267" s="26" t="n">
        <x:v>756.7266821361436</x:v>
      </x:c>
      <x:c r="EB267" s="26" t="n">
        <x:v>675.2586431286567</x:v>
      </x:c>
      <x:c r="EC267" s="26" t="n">
        <x:v>538.6174561085589</x:v>
      </x:c>
      <x:c r="ED267" s="26" t="n">
        <x:v>527.895883979205</x:v>
      </x:c>
      <x:c r="EE267" s="26" t="n">
        <x:v>540.338348382674</x:v>
      </x:c>
      <x:c r="EF267" s="26" t="n">
        <x:v>550.8269291978232</x:v>
      </x:c>
      <x:c r="EG267" s="26" t="n">
        <x:v>544.6423348211589</x:v>
      </x:c>
      <x:c r="EH267" s="26" t="n">
        <x:v>535.8127427783535</x:v>
      </x:c>
      <x:c r="EI267" s="26" t="n">
        <x:v>544.5123767786779</x:v>
      </x:c>
      <x:c r="EJ267" s="26" t="n">
        <x:v>559.4436776338754</x:v>
      </x:c>
      <x:c r="EK267" s="26" t="n">
        <x:v>569.567214713479</x:v>
      </x:c>
      <x:c r="EL267" s="26" t="n">
        <x:v>579.419562693935</x:v>
      </x:c>
      <x:c r="EM267" s="26" t="n">
        <x:v>568.6864158996988</x:v>
      </x:c>
      <x:c r="EN267" s="26" t="n">
        <x:v>564.6297807923503</x:v>
      </x:c>
      <x:c r="EO267" s="26" t="n">
        <x:v>564.3770529244583</x:v>
      </x:c>
      <x:c r="EP267" s="26" t="n">
        <x:f>SUM(B267:EO267)</x:f>
        <x:v>70015.12480261846</x:v>
      </x:c>
      <x:c r="EQ267" s="26" t="n">
        <x:v>42841.45175968357</x:v>
      </x:c>
    </x:row>
    <x:row r="268" ht="14" customHeight="1">
      <x:c r="A268" s="25" t="n">
        <x:v>45955</x:v>
      </x:c>
      <x:c r="B268" s="26" t="n">
        <x:v>1393.2254319723438</x:v>
      </x:c>
      <x:c r="C268" s="26" t="n">
        <x:v>1385.9143313073082</x:v>
      </x:c>
      <x:c r="D268" s="26" t="n">
        <x:v>1389.9456894353475</x:v>
      </x:c>
      <x:c r="E268" s="26" t="n">
        <x:v>1395.7087903927268</x:v>
      </x:c>
      <x:c r="F268" s="26" t="n">
        <x:v>1399.1862530168253</x:v>
      </x:c>
      <x:c r="G268" s="26" t="n">
        <x:v>1406.0108723078997</x:v>
      </x:c>
      <x:c r="H268" s="26" t="n">
        <x:v>1243.5631501244734</x:v>
      </x:c>
      <x:c r="I268" s="26" t="n">
        <x:v>1408.6985546586116</x:v>
      </x:c>
      <x:c r="J268" s="26" t="n">
        <x:v>1405.6243508274947</x:v>
      </x:c>
      <x:c r="K268" s="26" t="n">
        <x:v>577.40710368666</x:v>
      </x:c>
      <x:c r="L268" s="26" t="n">
        <x:v>575.77644828353</x:v>
      </x:c>
      <x:c r="M268" s="26" t="n">
        <x:v>1413.3646057888895</x:v>
      </x:c>
      <x:c r="N268" s="26" t="n">
        <x:v>1426.1640641072725</x:v>
      </x:c>
      <x:c r="O268" s="26" t="n">
        <x:v>600.2273164795713</x:v>
      </x:c>
      <x:c r="P268" s="26" t="n">
        <x:v>596.4416860479503</x:v>
      </x:c>
      <x:c r="Q268" s="26" t="n">
        <x:v>598.9028527390989</x:v>
      </x:c>
      <x:c r="R268" s="26" t="n">
        <x:v>599.713909038829</x:v>
      </x:c>
      <x:c r="S268" s="26" t="n">
        <x:v>598.8160327786707</x:v>
      </x:c>
      <x:c r="T268" s="26" t="n">
        <x:v>584.2196930586831</x:v>
      </x:c>
      <x:c r="U268" s="26" t="n">
        <x:v>583.6281589141653</x:v>
      </x:c>
      <x:c r="V268" s="26" t="n">
        <x:v>591.5609049770031</x:v>
      </x:c>
      <x:c r="W268" s="26" t="n">
        <x:v>608.3528938196699</x:v>
      </x:c>
      <x:c r="X268" s="26" t="n">
        <x:v>600.6704115245055</x:v>
      </x:c>
      <x:c r="Y268" s="26" t="n">
        <x:v>592.225973584157</x:v>
      </x:c>
      <x:c r="Z268" s="26" t="n">
        <x:v>588.5410354414671</x:v>
      </x:c>
      <x:c r="AA268" s="26" t="n">
        <x:v>596.3607861641465</x:v>
      </x:c>
      <x:c r="AB268" s="26" t="n">
        <x:v>603.3445002649754</x:v>
      </x:c>
      <x:c r="AC268" s="26" t="n">
        <x:v>603.1339813432054</x:v>
      </x:c>
      <x:c r="AD268" s="26" t="n">
        <x:v>617.6089832761076</x:v>
      </x:c>
      <x:c r="AE268" s="26" t="n">
        <x:v>612.663240993901</x:v>
      </x:c>
      <x:c r="AF268" s="26" t="n">
        <x:v>603.1731753500625</x:v>
      </x:c>
      <x:c r="AG268" s="26" t="n">
        <x:v>602.3456553106538</x:v>
      </x:c>
      <x:c r="AH268" s="26" t="n">
        <x:v>1436.1649725144607</x:v>
      </x:c>
      <x:c r="AI268" s="26" t="n">
        <x:v>1431.436789781988</x:v>
      </x:c>
      <x:c r="AJ268" s="26" t="n">
        <x:v>672.443147155272</x:v>
      </x:c>
      <x:c r="AK268" s="26" t="n">
        <x:v>0</x:v>
      </x:c>
      <x:c r="AL268" s="26" t="n">
        <x:v>0</x:v>
      </x:c>
      <x:c r="AM268" s="26" t="n">
        <x:v>0</x:v>
      </x:c>
      <x:c r="AN268" s="26" t="n">
        <x:v>0</x:v>
      </x:c>
      <x:c r="AO268" s="26" t="n">
        <x:v>0</x:v>
      </x:c>
      <x:c r="AP268" s="26" t="n">
        <x:v>237.27458760231826</x:v>
      </x:c>
      <x:c r="AQ268" s="26" t="n">
        <x:v>658.9116996427581</x:v>
      </x:c>
      <x:c r="AR268" s="26" t="n">
        <x:v>598.23416555508</x:v>
      </x:c>
      <x:c r="AS268" s="26" t="n">
        <x:v>571.8070880560983</x:v>
      </x:c>
      <x:c r="AT268" s="26" t="n">
        <x:v>513.2717066436286</x:v>
      </x:c>
      <x:c r="AU268" s="26" t="n">
        <x:v>410.1234592299479</x:v>
      </x:c>
      <x:c r="AV268" s="26" t="n">
        <x:v>0</x:v>
      </x:c>
      <x:c r="AW268" s="26" t="n">
        <x:v>0</x:v>
      </x:c>
      <x:c r="AX268" s="26" t="n">
        <x:v>0</x:v>
      </x:c>
      <x:c r="AY268" s="26" t="n">
        <x:v>0</x:v>
      </x:c>
      <x:c r="AZ268" s="26" t="n">
        <x:v>0</x:v>
      </x:c>
      <x:c r="BA268" s="26" t="n">
        <x:v>0</x:v>
      </x:c>
      <x:c r="BB268" s="26" t="n">
        <x:v>0</x:v>
      </x:c>
      <x:c r="BC268" s="26" t="n">
        <x:v>0</x:v>
      </x:c>
      <x:c r="BD268" s="26" t="n">
        <x:v>0</x:v>
      </x:c>
      <x:c r="BE268" s="26" t="n">
        <x:v>0</x:v>
      </x:c>
      <x:c r="BF268" s="26" t="n">
        <x:v>0</x:v>
      </x:c>
      <x:c r="BG268" s="26" t="n">
        <x:v>0</x:v>
      </x:c>
      <x:c r="BH268" s="26" t="n">
        <x:v>0</x:v>
      </x:c>
      <x:c r="BI268" s="26" t="n">
        <x:v>0</x:v>
      </x:c>
      <x:c r="BJ268" s="26" t="n">
        <x:v>0</x:v>
      </x:c>
      <x:c r="BK268" s="26" t="n">
        <x:v>0</x:v>
      </x:c>
      <x:c r="BL268" s="26" t="n">
        <x:v>0</x:v>
      </x:c>
      <x:c r="BM268" s="26" t="n">
        <x:v>0</x:v>
      </x:c>
      <x:c r="BN268" s="26" t="n">
        <x:v>0</x:v>
      </x:c>
      <x:c r="BO268" s="26" t="n">
        <x:v>630.5355943427448</x:v>
      </x:c>
      <x:c r="BP268" s="26" t="n">
        <x:v>625.6112181955461</x:v>
      </x:c>
      <x:c r="BQ268" s="26" t="n">
        <x:v>576.7322360256512</x:v>
      </x:c>
      <x:c r="BR268" s="26" t="n">
        <x:v>550.6084570390556</x:v>
      </x:c>
      <x:c r="BS268" s="26" t="n">
        <x:v>550.5611445480554</x:v>
      </x:c>
      <x:c r="BT268" s="26" t="n">
        <x:v>527.8346662291955</x:v>
      </x:c>
      <x:c r="BU268" s="26" t="n">
        <x:v>493.81859321221816</x:v>
      </x:c>
      <x:c r="BV268" s="26" t="n">
        <x:v>474.7480736102933</x:v>
      </x:c>
      <x:c r="BW268" s="26" t="n">
        <x:v>462.6593770314141</x:v>
      </x:c>
      <x:c r="BX268" s="26" t="n">
        <x:v>487.24600484845007</x:v>
      </x:c>
      <x:c r="BY268" s="26" t="n">
        <x:v>528.256695530048</x:v>
      </x:c>
      <x:c r="BZ268" s="26" t="n">
        <x:v>85.7138669959769</x:v>
      </x:c>
      <x:c r="CA268" s="26" t="n">
        <x:v>0</x:v>
      </x:c>
      <x:c r="CB268" s="26" t="n">
        <x:v>0</x:v>
      </x:c>
      <x:c r="CC268" s="26" t="n">
        <x:v>0</x:v>
      </x:c>
      <x:c r="CD268" s="26" t="n">
        <x:v>0</x:v>
      </x:c>
      <x:c r="CE268" s="26" t="n">
        <x:v>0</x:v>
      </x:c>
      <x:c r="CF268" s="26" t="n">
        <x:v>0</x:v>
      </x:c>
      <x:c r="CG268" s="26" t="n">
        <x:v>0</x:v>
      </x:c>
      <x:c r="CH268" s="26" t="n">
        <x:v>0</x:v>
      </x:c>
      <x:c r="CI268" s="26" t="n">
        <x:v>0</x:v>
      </x:c>
      <x:c r="CJ268" s="26" t="n">
        <x:v>0</x:v>
      </x:c>
      <x:c r="CK268" s="26" t="n">
        <x:v>0</x:v>
      </x:c>
      <x:c r="CL268" s="26" t="n">
        <x:v>0</x:v>
      </x:c>
      <x:c r="CM268" s="26" t="n">
        <x:v>206.15767470463288</x:v>
      </x:c>
      <x:c r="CN268" s="26" t="n">
        <x:v>898.0998242255025</x:v>
      </x:c>
      <x:c r="CO268" s="26" t="n">
        <x:v>304.890447175232</x:v>
      </x:c>
      <x:c r="CP268" s="26" t="n">
        <x:v>339.03990447105616</x:v>
      </x:c>
      <x:c r="CQ268" s="26" t="n">
        <x:v>389.89938085173674</x:v>
      </x:c>
      <x:c r="CR268" s="26" t="n">
        <x:v>450.0363165472062</x:v>
      </x:c>
      <x:c r="CS268" s="26" t="n">
        <x:v>513.9429353891287</x:v>
      </x:c>
      <x:c r="CT268" s="26" t="n">
        <x:v>575.8847489073005</x:v>
      </x:c>
      <x:c r="CU268" s="26" t="n">
        <x:v>624.1202344505967</x:v>
      </x:c>
      <x:c r="CV268" s="26" t="n">
        <x:v>662.472843308894</x:v>
      </x:c>
      <x:c r="CW268" s="26" t="n">
        <x:v>742.3622840851211</x:v>
      </x:c>
      <x:c r="CX268" s="26" t="n">
        <x:v>801.5115390855742</x:v>
      </x:c>
      <x:c r="CY268" s="26" t="n">
        <x:v>841.4112910640134</x:v>
      </x:c>
      <x:c r="CZ268" s="26" t="n">
        <x:v>882.8199660050401</x:v>
      </x:c>
      <x:c r="DA268" s="26" t="n">
        <x:v>922.4214688690548</x:v>
      </x:c>
      <x:c r="DB268" s="26" t="n">
        <x:v>955.9095886068071</x:v>
      </x:c>
      <x:c r="DC268" s="26" t="n">
        <x:v>997.7934195064171</x:v>
      </x:c>
      <x:c r="DD268" s="26" t="n">
        <x:v>884.9237741438081</x:v>
      </x:c>
      <x:c r="DE268" s="26" t="n">
        <x:v>691.2652786838113</x:v>
      </x:c>
      <x:c r="DF268" s="26" t="n">
        <x:v>367.6449225891951</x:v>
      </x:c>
      <x:c r="DG268" s="26" t="n">
        <x:v>688.7919212931037</x:v>
      </x:c>
      <x:c r="DH268" s="26" t="n">
        <x:v>673.8222616837854</x:v>
      </x:c>
      <x:c r="DI268" s="26" t="n">
        <x:v>674.1081559203775</x:v>
      </x:c>
      <x:c r="DJ268" s="26" t="n">
        <x:v>0</x:v>
      </x:c>
      <x:c r="DK268" s="26" t="n">
        <x:v>0</x:v>
      </x:c>
      <x:c r="DL268" s="26" t="n">
        <x:v>0</x:v>
      </x:c>
      <x:c r="DM268" s="26" t="n">
        <x:v>0</x:v>
      </x:c>
      <x:c r="DN268" s="26" t="n">
        <x:v>0</x:v>
      </x:c>
      <x:c r="DO268" s="26" t="n">
        <x:v>0</x:v>
      </x:c>
      <x:c r="DP268" s="26" t="n">
        <x:v>0</x:v>
      </x:c>
      <x:c r="DQ268" s="26" t="n">
        <x:v>0</x:v>
      </x:c>
      <x:c r="DR268" s="26" t="n">
        <x:v>0</x:v>
      </x:c>
      <x:c r="DS268" s="26" t="n">
        <x:v>0</x:v>
      </x:c>
      <x:c r="DT268" s="26" t="n">
        <x:v>0</x:v>
      </x:c>
      <x:c r="DU268" s="26" t="n">
        <x:v>0</x:v>
      </x:c>
      <x:c r="DV268" s="26" t="n">
        <x:v>698.2799614681127</x:v>
      </x:c>
      <x:c r="DW268" s="26" t="n">
        <x:v>695.2471753846557</x:v>
      </x:c>
      <x:c r="DX268" s="26" t="n">
        <x:v>710.3954316487152</x:v>
      </x:c>
      <x:c r="DY268" s="26" t="n">
        <x:v>706.0736028867512</x:v>
      </x:c>
      <x:c r="DZ268" s="26" t="n">
        <x:v>702.174448442167</x:v>
      </x:c>
      <x:c r="EA268" s="26" t="n">
        <x:v>735.4773904125256</x:v>
      </x:c>
      <x:c r="EB268" s="26" t="n">
        <x:v>657.4281674269654</x:v>
      </x:c>
      <x:c r="EC268" s="26" t="n">
        <x:v>527.5894351194587</x:v>
      </x:c>
      <x:c r="ED268" s="26" t="n">
        <x:v>516.7776043332084</x:v>
      </x:c>
      <x:c r="EE268" s="26" t="n">
        <x:v>530.034933724337</x:v>
      </x:c>
      <x:c r="EF268" s="26" t="n">
        <x:v>542.7400982934787</x:v>
      </x:c>
      <x:c r="EG268" s="26" t="n">
        <x:v>532.9932806823691</x:v>
      </x:c>
      <x:c r="EH268" s="26" t="n">
        <x:v>524.1452055016949</x:v>
      </x:c>
      <x:c r="EI268" s="26" t="n">
        <x:v>536.4182216731544</x:v>
      </x:c>
      <x:c r="EJ268" s="26" t="n">
        <x:v>548.899551721869</x:v>
      </x:c>
      <x:c r="EK268" s="26" t="n">
        <x:v>556.1338876566684</x:v>
      </x:c>
      <x:c r="EL268" s="26" t="n">
        <x:v>565.9698514401274</x:v>
      </x:c>
      <x:c r="EM268" s="26" t="n">
        <x:v>556.7924013422659</x:v>
      </x:c>
      <x:c r="EN268" s="26" t="n">
        <x:v>560.4855577079003</x:v>
      </x:c>
      <x:c r="EO268" s="26" t="n">
        <x:v>568.7773242563014</x:v>
      </x:c>
      <x:c r="EP268" s="26" t="n">
        <x:f>SUM(B268:EO268)</x:f>
        <x:v>67388.6780934965</x:v>
      </x:c>
      <x:c r="EQ268" s="26" t="n">
        <x:v>40877.869964456215</x:v>
      </x:c>
    </x:row>
    <x:row r="269" ht="14" customHeight="1">
      <x:c r="A269" s="25" t="n">
        <x:v>45956</x:v>
      </x:c>
      <x:c r="B269" s="26" t="n">
        <x:v>1395.97789350036</x:v>
      </x:c>
      <x:c r="C269" s="26" t="n">
        <x:v>1389.0523787035536</x:v>
      </x:c>
      <x:c r="D269" s="26" t="n">
        <x:v>1397.3091971947251</x:v>
      </x:c>
      <x:c r="E269" s="26" t="n">
        <x:v>1400.8503052141896</x:v>
      </x:c>
      <x:c r="F269" s="26" t="n">
        <x:v>1402.0856702476658</x:v>
      </x:c>
      <x:c r="G269" s="26" t="n">
        <x:v>1410.4211956066156</x:v>
      </x:c>
      <x:c r="H269" s="26" t="n">
        <x:v>1250.2286919458747</x:v>
      </x:c>
      <x:c r="I269" s="26" t="n">
        <x:v>1416.372479102507</x:v>
      </x:c>
      <x:c r="J269" s="26" t="n">
        <x:v>1413.5485567763758</x:v>
      </x:c>
      <x:c r="K269" s="26" t="n">
        <x:v>586.482157977668</x:v>
      </x:c>
      <x:c r="L269" s="26" t="n">
        <x:v>584.7322439291964</x:v>
      </x:c>
      <x:c r="M269" s="26" t="n">
        <x:v>1419.7053402325141</x:v>
      </x:c>
      <x:c r="N269" s="26" t="n">
        <x:v>1428.9807683603149</x:v>
      </x:c>
      <x:c r="O269" s="26" t="n">
        <x:v>603.4679585254622</x:v>
      </x:c>
      <x:c r="P269" s="26" t="n">
        <x:v>603.422500285944</x:v>
      </x:c>
      <x:c r="Q269" s="26" t="n">
        <x:v>606.8402854043165</x:v>
      </x:c>
      <x:c r="R269" s="26" t="n">
        <x:v>603.3021206876858</x:v>
      </x:c>
      <x:c r="S269" s="26" t="n">
        <x:v>598.2322319836104</x:v>
      </x:c>
      <x:c r="T269" s="26" t="n">
        <x:v>587.3346773828449</x:v>
      </x:c>
      <x:c r="U269" s="26" t="n">
        <x:v>587.3842514785175</x:v>
      </x:c>
      <x:c r="V269" s="26" t="n">
        <x:v>593.2394496915887</x:v>
      </x:c>
      <x:c r="W269" s="26" t="n">
        <x:v>615.637994917042</x:v>
      </x:c>
      <x:c r="X269" s="26" t="n">
        <x:v>608.6796421704795</x:v>
      </x:c>
      <x:c r="Y269" s="26" t="n">
        <x:v>595.2755021197264</x:v>
      </x:c>
      <x:c r="Z269" s="26" t="n">
        <x:v>593.1098236429667</x:v>
      </x:c>
      <x:c r="AA269" s="26" t="n">
        <x:v>602.5616641054695</x:v>
      </x:c>
      <x:c r="AB269" s="26" t="n">
        <x:v>608.0007591514574</x:v>
      </x:c>
      <x:c r="AC269" s="26" t="n">
        <x:v>607.0310195676358</x:v>
      </x:c>
      <x:c r="AD269" s="26" t="n">
        <x:v>622.7929317782059</x:v>
      </x:c>
      <x:c r="AE269" s="26" t="n">
        <x:v>619.5083860533894</x:v>
      </x:c>
      <x:c r="AF269" s="26" t="n">
        <x:v>609.0403507350685</x:v>
      </x:c>
      <x:c r="AG269" s="26" t="n">
        <x:v>605.0267030478267</x:v>
      </x:c>
      <x:c r="AH269" s="26" t="n">
        <x:v>1437.6989159483269</x:v>
      </x:c>
      <x:c r="AI269" s="26" t="n">
        <x:v>1438.0379784844235</x:v>
      </x:c>
      <x:c r="AJ269" s="26" t="n">
        <x:v>682.8109893751074</x:v>
      </x:c>
      <x:c r="AK269" s="26" t="n">
        <x:v>0</x:v>
      </x:c>
      <x:c r="AL269" s="26" t="n">
        <x:v>0</x:v>
      </x:c>
      <x:c r="AM269" s="26" t="n">
        <x:v>0</x:v>
      </x:c>
      <x:c r="AN269" s="26" t="n">
        <x:v>0</x:v>
      </x:c>
      <x:c r="AO269" s="26" t="n">
        <x:v>0</x:v>
      </x:c>
      <x:c r="AP269" s="26" t="n">
        <x:v>609.2036939354682</x:v>
      </x:c>
      <x:c r="AQ269" s="26" t="n">
        <x:v>670.668606767971</x:v>
      </x:c>
      <x:c r="AR269" s="26" t="n">
        <x:v>609.2919984943693</x:v>
      </x:c>
      <x:c r="AS269" s="26" t="n">
        <x:v>582.5279671808449</x:v>
      </x:c>
      <x:c r="AT269" s="26" t="n">
        <x:v>523.3172962954023</x:v>
      </x:c>
      <x:c r="AU269" s="26" t="n">
        <x:v>422.73702125156115</x:v>
      </x:c>
      <x:c r="AV269" s="26" t="n">
        <x:v>0</x:v>
      </x:c>
      <x:c r="AW269" s="26" t="n">
        <x:v>0</x:v>
      </x:c>
      <x:c r="AX269" s="26" t="n">
        <x:v>0</x:v>
      </x:c>
      <x:c r="AY269" s="26" t="n">
        <x:v>0</x:v>
      </x:c>
      <x:c r="AZ269" s="26" t="n">
        <x:v>0</x:v>
      </x:c>
      <x:c r="BA269" s="26" t="n">
        <x:v>0</x:v>
      </x:c>
      <x:c r="BB269" s="26" t="n">
        <x:v>0</x:v>
      </x:c>
      <x:c r="BC269" s="26" t="n">
        <x:v>0</x:v>
      </x:c>
      <x:c r="BD269" s="26" t="n">
        <x:v>0</x:v>
      </x:c>
      <x:c r="BE269" s="26" t="n">
        <x:v>0</x:v>
      </x:c>
      <x:c r="BF269" s="26" t="n">
        <x:v>0</x:v>
      </x:c>
      <x:c r="BG269" s="26" t="n">
        <x:v>0</x:v>
      </x:c>
      <x:c r="BH269" s="26" t="n">
        <x:v>0</x:v>
      </x:c>
      <x:c r="BI269" s="26" t="n">
        <x:v>0</x:v>
      </x:c>
      <x:c r="BJ269" s="26" t="n">
        <x:v>0</x:v>
      </x:c>
      <x:c r="BK269" s="26" t="n">
        <x:v>0</x:v>
      </x:c>
      <x:c r="BL269" s="26" t="n">
        <x:v>0</x:v>
      </x:c>
      <x:c r="BM269" s="26" t="n">
        <x:v>0</x:v>
      </x:c>
      <x:c r="BN269" s="26" t="n">
        <x:v>0</x:v>
      </x:c>
      <x:c r="BO269" s="26" t="n">
        <x:v>645.2985459886825</x:v>
      </x:c>
      <x:c r="BP269" s="26" t="n">
        <x:v>639.0647259026318</x:v>
      </x:c>
      <x:c r="BQ269" s="26" t="n">
        <x:v>581.96454578421</x:v>
      </x:c>
      <x:c r="BR269" s="26" t="n">
        <x:v>548.9814143480423</x:v>
      </x:c>
      <x:c r="BS269" s="26" t="n">
        <x:v>559.8420618128023</x:v>
      </x:c>
      <x:c r="BT269" s="26" t="n">
        <x:v>540.9723822128708</x:v>
      </x:c>
      <x:c r="BU269" s="26" t="n">
        <x:v>500.7518321850272</x:v>
      </x:c>
      <x:c r="BV269" s="26" t="n">
        <x:v>486.878180233604</x:v>
      </x:c>
      <x:c r="BW269" s="26" t="n">
        <x:v>481.82519365708276</x:v>
      </x:c>
      <x:c r="BX269" s="26" t="n">
        <x:v>505.9723523855504</x:v>
      </x:c>
      <x:c r="BY269" s="26" t="n">
        <x:v>540.617266888071</x:v>
      </x:c>
      <x:c r="BZ269" s="26" t="n">
        <x:v>337.3241866080565</x:v>
      </x:c>
      <x:c r="CA269" s="26" t="n">
        <x:v>0</x:v>
      </x:c>
      <x:c r="CB269" s="26" t="n">
        <x:v>0</x:v>
      </x:c>
      <x:c r="CC269" s="26" t="n">
        <x:v>0</x:v>
      </x:c>
      <x:c r="CD269" s="26" t="n">
        <x:v>0</x:v>
      </x:c>
      <x:c r="CE269" s="26" t="n">
        <x:v>0</x:v>
      </x:c>
      <x:c r="CF269" s="26" t="n">
        <x:v>0</x:v>
      </x:c>
      <x:c r="CG269" s="26" t="n">
        <x:v>0</x:v>
      </x:c>
      <x:c r="CH269" s="26" t="n">
        <x:v>0</x:v>
      </x:c>
      <x:c r="CI269" s="26" t="n">
        <x:v>0</x:v>
      </x:c>
      <x:c r="CJ269" s="26" t="n">
        <x:v>0</x:v>
      </x:c>
      <x:c r="CK269" s="26" t="n">
        <x:v>0</x:v>
      </x:c>
      <x:c r="CL269" s="26" t="n">
        <x:v>0</x:v>
      </x:c>
      <x:c r="CM269" s="26" t="n">
        <x:v>231.51382315713363</x:v>
      </x:c>
      <x:c r="CN269" s="26" t="n">
        <x:v>1094.9300122523134</x:v>
      </x:c>
      <x:c r="CO269" s="26" t="n">
        <x:v>324.3232563374148</x:v>
      </x:c>
      <x:c r="CP269" s="26" t="n">
        <x:v>361.55354786431064</x:v>
      </x:c>
      <x:c r="CQ269" s="26" t="n">
        <x:v>414.8782815995735</x:v>
      </x:c>
      <x:c r="CR269" s="26" t="n">
        <x:v>471.65081377819854</x:v>
      </x:c>
      <x:c r="CS269" s="26" t="n">
        <x:v>531.3264119022401</x:v>
      </x:c>
      <x:c r="CT269" s="26" t="n">
        <x:v>597.6190031172179</x:v>
      </x:c>
      <x:c r="CU269" s="26" t="n">
        <x:v>646.3418592359621</x:v>
      </x:c>
      <x:c r="CV269" s="26" t="n">
        <x:v>679.7868409629834</x:v>
      </x:c>
      <x:c r="CW269" s="26" t="n">
        <x:v>760.2507346110816</x:v>
      </x:c>
      <x:c r="CX269" s="26" t="n">
        <x:v>820.386176733138</x:v>
      </x:c>
      <x:c r="CY269" s="26" t="n">
        <x:v>861.8109414423539</x:v>
      </x:c>
      <x:c r="CZ269" s="26" t="n">
        <x:v>910.2276329980809</x:v>
      </x:c>
      <x:c r="DA269" s="26" t="n">
        <x:v>949.8548244102253</x:v>
      </x:c>
      <x:c r="DB269" s="26" t="n">
        <x:v>974.4796105466229</x:v>
      </x:c>
      <x:c r="DC269" s="26" t="n">
        <x:v>1018.522854275743</x:v>
      </x:c>
      <x:c r="DD269" s="26" t="n">
        <x:v>901.2574158078193</x:v>
      </x:c>
      <x:c r="DE269" s="26" t="n">
        <x:v>698.3494155697712</x:v>
      </x:c>
      <x:c r="DF269" s="26" t="n">
        <x:v>483.7691051656934</x:v>
      </x:c>
      <x:c r="DG269" s="26" t="n">
        <x:v>700.6921996759792</x:v>
      </x:c>
      <x:c r="DH269" s="26" t="n">
        <x:v>682.7888794337742</x:v>
      </x:c>
      <x:c r="DI269" s="26" t="n">
        <x:v>680.7990584990212</x:v>
      </x:c>
      <x:c r="DJ269" s="26" t="n">
        <x:v>0</x:v>
      </x:c>
      <x:c r="DK269" s="26" t="n">
        <x:v>0</x:v>
      </x:c>
      <x:c r="DL269" s="26" t="n">
        <x:v>0</x:v>
      </x:c>
      <x:c r="DM269" s="26" t="n">
        <x:v>0</x:v>
      </x:c>
      <x:c r="DN269" s="26" t="n">
        <x:v>0</x:v>
      </x:c>
      <x:c r="DO269" s="26" t="n">
        <x:v>0</x:v>
      </x:c>
      <x:c r="DP269" s="26" t="n">
        <x:v>0</x:v>
      </x:c>
      <x:c r="DQ269" s="26" t="n">
        <x:v>0</x:v>
      </x:c>
      <x:c r="DR269" s="26" t="n">
        <x:v>0</x:v>
      </x:c>
      <x:c r="DS269" s="26" t="n">
        <x:v>0</x:v>
      </x:c>
      <x:c r="DT269" s="26" t="n">
        <x:v>0</x:v>
      </x:c>
      <x:c r="DU269" s="26" t="n">
        <x:v>0</x:v>
      </x:c>
      <x:c r="DV269" s="26" t="n">
        <x:v>708.1723658042184</x:v>
      </x:c>
      <x:c r="DW269" s="26" t="n">
        <x:v>702.747625484159</x:v>
      </x:c>
      <x:c r="DX269" s="26" t="n">
        <x:v>724.1353149546176</x:v>
      </x:c>
      <x:c r="DY269" s="26" t="n">
        <x:v>719.6084919603942</x:v>
      </x:c>
      <x:c r="DZ269" s="26" t="n">
        <x:v>709.2035894275665</x:v>
      </x:c>
      <x:c r="EA269" s="26" t="n">
        <x:v>744.7637746732553</x:v>
      </x:c>
      <x:c r="EB269" s="26" t="n">
        <x:v>667.2141573376517</x:v>
      </x:c>
      <x:c r="EC269" s="26" t="n">
        <x:v>533.3205242874928</x:v>
      </x:c>
      <x:c r="ED269" s="26" t="n">
        <x:v>522.4783349721089</x:v>
      </x:c>
      <x:c r="EE269" s="26" t="n">
        <x:v>536.5355140047415</x:v>
      </x:c>
      <x:c r="EF269" s="26" t="n">
        <x:v>547.9028817799314</x:v>
      </x:c>
      <x:c r="EG269" s="26" t="n">
        <x:v>535.8265125095991</x:v>
      </x:c>
      <x:c r="EH269" s="26" t="n">
        <x:v>527.7111651470747</x:v>
      </x:c>
      <x:c r="EI269" s="26" t="n">
        <x:v>543.1431634630616</x:v>
      </x:c>
      <x:c r="EJ269" s="26" t="n">
        <x:v>556.6283607421614</x:v>
      </x:c>
      <x:c r="EK269" s="26" t="n">
        <x:v>563.750906985323</x:v>
      </x:c>
      <x:c r="EL269" s="26" t="n">
        <x:v>572.1360956412749</x:v>
      </x:c>
      <x:c r="EM269" s="26" t="n">
        <x:v>558.8828266644272</x:v>
      </x:c>
      <x:c r="EN269" s="26" t="n">
        <x:v>561.0578573867024</x:v>
      </x:c>
      <x:c r="EO269" s="26" t="n">
        <x:v>571.5010602424951</x:v>
      </x:c>
      <x:c r="EP269" s="26" t="n">
        <x:f>SUM(B269:EO269)</x:f>
        <x:v>69215.25551010582</x:v>
      </x:c>
      <x:c r="EQ269" s="26" t="n">
        <x:v>47738.541671061445</x:v>
      </x:c>
    </x:row>
    <x:row r="270" ht="14" customHeight="1">
      <x:c r="A270" s="25" t="n">
        <x:v>45957</x:v>
      </x:c>
      <x:c r="B270" s="26" t="n">
        <x:v>1405.391388288684</x:v>
      </x:c>
      <x:c r="C270" s="26" t="n">
        <x:v>1396.0686123563205</x:v>
      </x:c>
      <x:c r="D270" s="26" t="n">
        <x:v>1396.3767473692624</x:v>
      </x:c>
      <x:c r="E270" s="26" t="n">
        <x:v>1404.1328173107695</x:v>
      </x:c>
      <x:c r="F270" s="26" t="n">
        <x:v>1415.3129252091499</x:v>
      </x:c>
      <x:c r="G270" s="26" t="n">
        <x:v>1415.3625821946202</x:v>
      </x:c>
      <x:c r="H270" s="26" t="n">
        <x:v>1253.0586226672087</x:v>
      </x:c>
      <x:c r="I270" s="26" t="n">
        <x:v>1420.1114547353404</x:v>
      </x:c>
      <x:c r="J270" s="26" t="n">
        <x:v>1420.6812043468794</x:v>
      </x:c>
      <x:c r="K270" s="26" t="n">
        <x:v>592.0662288720249</x:v>
      </x:c>
      <x:c r="L270" s="26" t="n">
        <x:v>589.4926224385274</x:v>
      </x:c>
      <x:c r="M270" s="26" t="n">
        <x:v>1424.9943550922872</x:v>
      </x:c>
      <x:c r="N270" s="26" t="n">
        <x:v>1428.16747028099</x:v>
      </x:c>
      <x:c r="O270" s="26" t="n">
        <x:v>608.8215559930829</x:v>
      </x:c>
      <x:c r="P270" s="26" t="n">
        <x:v>609.2407446050946</x:v>
      </x:c>
      <x:c r="Q270" s="26" t="n">
        <x:v>616.2026511380698</x:v>
      </x:c>
      <x:c r="R270" s="26" t="n">
        <x:v>608.7586218931319</x:v>
      </x:c>
      <x:c r="S270" s="26" t="n">
        <x:v>602.7650212745772</x:v>
      </x:c>
      <x:c r="T270" s="26" t="n">
        <x:v>591.2658754312855</x:v>
      </x:c>
      <x:c r="U270" s="26" t="n">
        <x:v>594.4777638566605</x:v>
      </x:c>
      <x:c r="V270" s="26" t="n">
        <x:v>600.6382527582599</x:v>
      </x:c>
      <x:c r="W270" s="26" t="n">
        <x:v>619.238452369627</x:v>
      </x:c>
      <x:c r="X270" s="26" t="n">
        <x:v>611.548343353982</x:v>
      </x:c>
      <x:c r="Y270" s="26" t="n">
        <x:v>600.5853572623828</x:v>
      </x:c>
      <x:c r="Z270" s="26" t="n">
        <x:v>604.5250113814619</x:v>
      </x:c>
      <x:c r="AA270" s="26" t="n">
        <x:v>607.1691161862926</x:v>
      </x:c>
      <x:c r="AB270" s="26" t="n">
        <x:v>613.5463420725931</x:v>
      </x:c>
      <x:c r="AC270" s="26" t="n">
        <x:v>616.0383365026635</x:v>
      </x:c>
      <x:c r="AD270" s="26" t="n">
        <x:v>627.4959768335465</x:v>
      </x:c>
      <x:c r="AE270" s="26" t="n">
        <x:v>617.019638432012</x:v>
      </x:c>
      <x:c r="AF270" s="26" t="n">
        <x:v>607.1816710191741</x:v>
      </x:c>
      <x:c r="AG270" s="26" t="n">
        <x:v>606.6603870329526</x:v>
      </x:c>
      <x:c r="AH270" s="26" t="n">
        <x:v>1449.7494277704304</x:v>
      </x:c>
      <x:c r="AI270" s="26" t="n">
        <x:v>1444.7874325885168</x:v>
      </x:c>
      <x:c r="AJ270" s="26" t="n">
        <x:v>688.382933110504</x:v>
      </x:c>
      <x:c r="AK270" s="26" t="n">
        <x:v>0</x:v>
      </x:c>
      <x:c r="AL270" s="26" t="n">
        <x:v>0</x:v>
      </x:c>
      <x:c r="AM270" s="26" t="n">
        <x:v>0</x:v>
      </x:c>
      <x:c r="AN270" s="26" t="n">
        <x:v>0</x:v>
      </x:c>
      <x:c r="AO270" s="26" t="n">
        <x:v>0</x:v>
      </x:c>
      <x:c r="AP270" s="26" t="n">
        <x:v>725.8489757502584</x:v>
      </x:c>
      <x:c r="AQ270" s="26" t="n">
        <x:v>676.4864375284726</x:v>
      </x:c>
      <x:c r="AR270" s="26" t="n">
        <x:v>616.7789814369158</x:v>
      </x:c>
      <x:c r="AS270" s="26" t="n">
        <x:v>588.4702556363002</x:v>
      </x:c>
      <x:c r="AT270" s="26" t="n">
        <x:v>537.7145151700772</x:v>
      </x:c>
      <x:c r="AU270" s="26" t="n">
        <x:v>672.0482667700697</x:v>
      </x:c>
      <x:c r="AV270" s="26" t="n">
        <x:v>0</x:v>
      </x:c>
      <x:c r="AW270" s="26" t="n">
        <x:v>0</x:v>
      </x:c>
      <x:c r="AX270" s="26" t="n">
        <x:v>0</x:v>
      </x:c>
      <x:c r="AY270" s="26" t="n">
        <x:v>0</x:v>
      </x:c>
      <x:c r="AZ270" s="26" t="n">
        <x:v>0</x:v>
      </x:c>
      <x:c r="BA270" s="26" t="n">
        <x:v>0</x:v>
      </x:c>
      <x:c r="BB270" s="26" t="n">
        <x:v>0</x:v>
      </x:c>
      <x:c r="BC270" s="26" t="n">
        <x:v>0</x:v>
      </x:c>
      <x:c r="BD270" s="26" t="n">
        <x:v>0</x:v>
      </x:c>
      <x:c r="BE270" s="26" t="n">
        <x:v>0</x:v>
      </x:c>
      <x:c r="BF270" s="26" t="n">
        <x:v>0</x:v>
      </x:c>
      <x:c r="BG270" s="26" t="n">
        <x:v>0</x:v>
      </x:c>
      <x:c r="BH270" s="26" t="n">
        <x:v>0</x:v>
      </x:c>
      <x:c r="BI270" s="26" t="n">
        <x:v>0</x:v>
      </x:c>
      <x:c r="BJ270" s="26" t="n">
        <x:v>0</x:v>
      </x:c>
      <x:c r="BK270" s="26" t="n">
        <x:v>0</x:v>
      </x:c>
      <x:c r="BL270" s="26" t="n">
        <x:v>0</x:v>
      </x:c>
      <x:c r="BM270" s="26" t="n">
        <x:v>0</x:v>
      </x:c>
      <x:c r="BN270" s="26" t="n">
        <x:v>0</x:v>
      </x:c>
      <x:c r="BO270" s="26" t="n">
        <x:v>669.3294055983199</x:v>
      </x:c>
      <x:c r="BP270" s="26" t="n">
        <x:v>645.9273085294385</x:v>
      </x:c>
      <x:c r="BQ270" s="26" t="n">
        <x:v>590.6407919138885</x:v>
      </x:c>
      <x:c r="BR270" s="26" t="n">
        <x:v>561.1130414641118</x:v>
      </x:c>
      <x:c r="BS270" s="26" t="n">
        <x:v>574.6286519634871</x:v>
      </x:c>
      <x:c r="BT270" s="26" t="n">
        <x:v>555.9312406450857</x:v>
      </x:c>
      <x:c r="BU270" s="26" t="n">
        <x:v>516.0323019878535</x:v>
      </x:c>
      <x:c r="BV270" s="26" t="n">
        <x:v>510.4422242624487</x:v>
      </x:c>
      <x:c r="BW270" s="26" t="n">
        <x:v>511.92804841759596</x:v>
      </x:c>
      <x:c r="BX270" s="26" t="n">
        <x:v>528.252899446766</x:v>
      </x:c>
      <x:c r="BY270" s="26" t="n">
        <x:v>544.5596046869076</x:v>
      </x:c>
      <x:c r="BZ270" s="26" t="n">
        <x:v>411.41773433432263</x:v>
      </x:c>
      <x:c r="CA270" s="26" t="n">
        <x:v>0</x:v>
      </x:c>
      <x:c r="CB270" s="26" t="n">
        <x:v>0</x:v>
      </x:c>
      <x:c r="CC270" s="26" t="n">
        <x:v>0</x:v>
      </x:c>
      <x:c r="CD270" s="26" t="n">
        <x:v>0</x:v>
      </x:c>
      <x:c r="CE270" s="26" t="n">
        <x:v>0</x:v>
      </x:c>
      <x:c r="CF270" s="26" t="n">
        <x:v>0</x:v>
      </x:c>
      <x:c r="CG270" s="26" t="n">
        <x:v>0</x:v>
      </x:c>
      <x:c r="CH270" s="26" t="n">
        <x:v>0</x:v>
      </x:c>
      <x:c r="CI270" s="26" t="n">
        <x:v>0</x:v>
      </x:c>
      <x:c r="CJ270" s="26" t="n">
        <x:v>0</x:v>
      </x:c>
      <x:c r="CK270" s="26" t="n">
        <x:v>0</x:v>
      </x:c>
      <x:c r="CL270" s="26" t="n">
        <x:v>0</x:v>
      </x:c>
      <x:c r="CM270" s="26" t="n">
        <x:v>320.30946643426495</x:v>
      </x:c>
      <x:c r="CN270" s="26" t="n">
        <x:v>1087.8776934964487</x:v>
      </x:c>
      <x:c r="CO270" s="26" t="n">
        <x:v>338.90346678937</x:v>
      </x:c>
      <x:c r="CP270" s="26" t="n">
        <x:v>375.4912014983664</x:v>
      </x:c>
      <x:c r="CQ270" s="26" t="n">
        <x:v>430.989568648729</x:v>
      </x:c>
      <x:c r="CR270" s="26" t="n">
        <x:v>482.09099893456244</x:v>
      </x:c>
      <x:c r="CS270" s="26" t="n">
        <x:v>543.493492900243</x:v>
      </x:c>
      <x:c r="CT270" s="26" t="n">
        <x:v>610.4769179012517</x:v>
      </x:c>
      <x:c r="CU270" s="26" t="n">
        <x:v>661.8942976763436</x:v>
      </x:c>
      <x:c r="CV270" s="26" t="n">
        <x:v>700.1151230233506</x:v>
      </x:c>
      <x:c r="CW270" s="26" t="n">
        <x:v>776.836370899761</x:v>
      </x:c>
      <x:c r="CX270" s="26" t="n">
        <x:v>837.9137670808984</x:v>
      </x:c>
      <x:c r="CY270" s="26" t="n">
        <x:v>884.3319182254808</x:v>
      </x:c>
      <x:c r="CZ270" s="26" t="n">
        <x:v>932.0530973431759</x:v>
      </x:c>
      <x:c r="DA270" s="26" t="n">
        <x:v>971.0610447958999</x:v>
      </x:c>
      <x:c r="DB270" s="26" t="n">
        <x:v>993.2584666258653</x:v>
      </x:c>
      <x:c r="DC270" s="26" t="n">
        <x:v>1036.4100567905368</x:v>
      </x:c>
      <x:c r="DD270" s="26" t="n">
        <x:v>917.525309149517</x:v>
      </x:c>
      <x:c r="DE270" s="26" t="n">
        <x:v>711.0560804253852</x:v>
      </x:c>
      <x:c r="DF270" s="26" t="n">
        <x:v>586.0110099911775</x:v>
      </x:c>
      <x:c r="DG270" s="26" t="n">
        <x:v>709.3463069524868</x:v>
      </x:c>
      <x:c r="DH270" s="26" t="n">
        <x:v>717.8986833994904</x:v>
      </x:c>
      <x:c r="DI270" s="26" t="n">
        <x:v>692.1389214951147</x:v>
      </x:c>
      <x:c r="DJ270" s="26" t="n">
        <x:v>0</x:v>
      </x:c>
      <x:c r="DK270" s="26" t="n">
        <x:v>0</x:v>
      </x:c>
      <x:c r="DL270" s="26" t="n">
        <x:v>0</x:v>
      </x:c>
      <x:c r="DM270" s="26" t="n">
        <x:v>0</x:v>
      </x:c>
      <x:c r="DN270" s="26" t="n">
        <x:v>0</x:v>
      </x:c>
      <x:c r="DO270" s="26" t="n">
        <x:v>0</x:v>
      </x:c>
      <x:c r="DP270" s="26" t="n">
        <x:v>0</x:v>
      </x:c>
      <x:c r="DQ270" s="26" t="n">
        <x:v>0</x:v>
      </x:c>
      <x:c r="DR270" s="26" t="n">
        <x:v>0</x:v>
      </x:c>
      <x:c r="DS270" s="26" t="n">
        <x:v>0</x:v>
      </x:c>
      <x:c r="DT270" s="26" t="n">
        <x:v>0</x:v>
      </x:c>
      <x:c r="DU270" s="26" t="n">
        <x:v>0</x:v>
      </x:c>
      <x:c r="DV270" s="26" t="n">
        <x:v>714.9834870414505</x:v>
      </x:c>
      <x:c r="DW270" s="26" t="n">
        <x:v>709.6040066377327</x:v>
      </x:c>
      <x:c r="DX270" s="26" t="n">
        <x:v>732.2642776644981</x:v>
      </x:c>
      <x:c r="DY270" s="26" t="n">
        <x:v>727.6665836353723</x:v>
      </x:c>
      <x:c r="DZ270" s="26" t="n">
        <x:v>716.8911838249536</x:v>
      </x:c>
      <x:c r="EA270" s="26" t="n">
        <x:v>751.978890198147</x:v>
      </x:c>
      <x:c r="EB270" s="26" t="n">
        <x:v>674.5245910355378</x:v>
      </x:c>
      <x:c r="EC270" s="26" t="n">
        <x:v>536.8767840509408</x:v>
      </x:c>
      <x:c r="ED270" s="26" t="n">
        <x:v>520.5381117040325</x:v>
      </x:c>
      <x:c r="EE270" s="26" t="n">
        <x:v>536.2340774197755</x:v>
      </x:c>
      <x:c r="EF270" s="26" t="n">
        <x:v>542.0628095203089</x:v>
      </x:c>
      <x:c r="EG270" s="26" t="n">
        <x:v>541.1406483104764</x:v>
      </x:c>
      <x:c r="EH270" s="26" t="n">
        <x:v>539.5671707581822</x:v>
      </x:c>
      <x:c r="EI270" s="26" t="n">
        <x:v>549.9024531602487</x:v>
      </x:c>
      <x:c r="EJ270" s="26" t="n">
        <x:v>559.2437335742219</x:v>
      </x:c>
      <x:c r="EK270" s="26" t="n">
        <x:v>561.4458367964774</x:v>
      </x:c>
      <x:c r="EL270" s="26" t="n">
        <x:v>575.101157487845</x:v>
      </x:c>
      <x:c r="EM270" s="26" t="n">
        <x:v>564.4661017737379</x:v>
      </x:c>
      <x:c r="EN270" s="26" t="n">
        <x:v>566.8813456409308</x:v>
      </x:c>
      <x:c r="EO270" s="26" t="n">
        <x:v>572.609182680027</x:v>
      </x:c>
      <x:c r="EP270" s="26" t="n">
        <x:f>SUM(B270:EO270)</x:f>
        <x:v>70656.3323229633</x:v>
      </x:c>
      <x:c r="EQ270" s="26" t="n">
        <x:v>50118.01447620987</x:v>
      </x:c>
    </x:row>
    <x:row r="271" ht="14" customHeight="1">
      <x:c r="A271" s="25" t="n">
        <x:v>45958</x:v>
      </x:c>
      <x:c r="B271" s="26" t="n">
        <x:v>1407.0348186000138</x:v>
      </x:c>
      <x:c r="C271" s="26" t="n">
        <x:v>1401.2761235715584</x:v>
      </x:c>
      <x:c r="D271" s="26" t="n">
        <x:v>1404.6160679466616</x:v>
      </x:c>
      <x:c r="E271" s="26" t="n">
        <x:v>1407.9999632644037</x:v>
      </x:c>
      <x:c r="F271" s="26" t="n">
        <x:v>1410.6756231427003</x:v>
      </x:c>
      <x:c r="G271" s="26" t="n">
        <x:v>1419.2357907892683</x:v>
      </x:c>
      <x:c r="H271" s="26" t="n">
        <x:v>1255.5835093305132</x:v>
      </x:c>
      <x:c r="I271" s="26" t="n">
        <x:v>1422.6974801362362</x:v>
      </x:c>
      <x:c r="J271" s="26" t="n">
        <x:v>1425.6750186048528</x:v>
      </x:c>
      <x:c r="K271" s="26" t="n">
        <x:v>597.7998349334397</x:v>
      </x:c>
      <x:c r="L271" s="26" t="n">
        <x:v>599.8799562014307</x:v>
      </x:c>
      <x:c r="M271" s="26" t="n">
        <x:v>1434.3755639568462</x:v>
      </x:c>
      <x:c r="N271" s="26" t="n">
        <x:v>1436.141546273212</x:v>
      </x:c>
      <x:c r="O271" s="26" t="n">
        <x:v>612.6577898505552</x:v>
      </x:c>
      <x:c r="P271" s="26" t="n">
        <x:v>614.7302826011252</x:v>
      </x:c>
      <x:c r="Q271" s="26" t="n">
        <x:v>620.0196762934445</x:v>
      </x:c>
      <x:c r="R271" s="26" t="n">
        <x:v>609.7478857741016</x:v>
      </x:c>
      <x:c r="S271" s="26" t="n">
        <x:v>604.0531476414159</x:v>
      </x:c>
      <x:c r="T271" s="26" t="n">
        <x:v>597.5779171558758</x:v>
      </x:c>
      <x:c r="U271" s="26" t="n">
        <x:v>600.1016756120038</x:v>
      </x:c>
      <x:c r="V271" s="26" t="n">
        <x:v>601.636085176252</x:v>
      </x:c>
      <x:c r="W271" s="26" t="n">
        <x:v>623.2825811522897</x:v>
      </x:c>
      <x:c r="X271" s="26" t="n">
        <x:v>618.2352133630221</x:v>
      </x:c>
      <x:c r="Y271" s="26" t="n">
        <x:v>605.641337978495</x:v>
      </x:c>
      <x:c r="Z271" s="26" t="n">
        <x:v>609.5602014261668</x:v>
      </x:c>
      <x:c r="AA271" s="26" t="n">
        <x:v>612.011520285323</x:v>
      </x:c>
      <x:c r="AB271" s="26" t="n">
        <x:v>617.9281446761946</x:v>
      </x:c>
      <x:c r="AC271" s="26" t="n">
        <x:v>621.6528484041012</x:v>
      </x:c>
      <x:c r="AD271" s="26" t="n">
        <x:v>633.2243409803344</x:v>
      </x:c>
      <x:c r="AE271" s="26" t="n">
        <x:v>620.9181990146525</x:v>
      </x:c>
      <x:c r="AF271" s="26" t="n">
        <x:v>609.8726194125938</x:v>
      </x:c>
      <x:c r="AG271" s="26" t="n">
        <x:v>611.7550204171615</x:v>
      </x:c>
      <x:c r="AH271" s="26" t="n">
        <x:v>1454.1185149787725</x:v>
      </x:c>
      <x:c r="AI271" s="26" t="n">
        <x:v>1455.2190992573555</x:v>
      </x:c>
      <x:c r="AJ271" s="26" t="n">
        <x:v>695.9068651831045</x:v>
      </x:c>
      <x:c r="AK271" s="26" t="n">
        <x:v>0</x:v>
      </x:c>
      <x:c r="AL271" s="26" t="n">
        <x:v>0</x:v>
      </x:c>
      <x:c r="AM271" s="26" t="n">
        <x:v>0</x:v>
      </x:c>
      <x:c r="AN271" s="26" t="n">
        <x:v>0</x:v>
      </x:c>
      <x:c r="AO271" s="26" t="n">
        <x:v>0</x:v>
      </x:c>
      <x:c r="AP271" s="26" t="n">
        <x:v>737.0234861638187</x:v>
      </x:c>
      <x:c r="AQ271" s="26" t="n">
        <x:v>684.7124401997183</x:v>
      </x:c>
      <x:c r="AR271" s="26" t="n">
        <x:v>635.6493510946402</x:v>
      </x:c>
      <x:c r="AS271" s="26" t="n">
        <x:v>604.805698818498</x:v>
      </x:c>
      <x:c r="AT271" s="26" t="n">
        <x:v>554.8982831947368</x:v>
      </x:c>
      <x:c r="AU271" s="26" t="n">
        <x:v>1068.6798713267049</x:v>
      </x:c>
      <x:c r="AV271" s="26" t="n">
        <x:v>0</x:v>
      </x:c>
      <x:c r="AW271" s="26" t="n">
        <x:v>0</x:v>
      </x:c>
      <x:c r="AX271" s="26" t="n">
        <x:v>0</x:v>
      </x:c>
      <x:c r="AY271" s="26" t="n">
        <x:v>0</x:v>
      </x:c>
      <x:c r="AZ271" s="26" t="n">
        <x:v>0</x:v>
      </x:c>
      <x:c r="BA271" s="26" t="n">
        <x:v>0</x:v>
      </x:c>
      <x:c r="BB271" s="26" t="n">
        <x:v>0</x:v>
      </x:c>
      <x:c r="BC271" s="26" t="n">
        <x:v>0</x:v>
      </x:c>
      <x:c r="BD271" s="26" t="n">
        <x:v>0</x:v>
      </x:c>
      <x:c r="BE271" s="26" t="n">
        <x:v>0</x:v>
      </x:c>
      <x:c r="BF271" s="26" t="n">
        <x:v>0</x:v>
      </x:c>
      <x:c r="BG271" s="26" t="n">
        <x:v>0</x:v>
      </x:c>
      <x:c r="BH271" s="26" t="n">
        <x:v>0</x:v>
      </x:c>
      <x:c r="BI271" s="26" t="n">
        <x:v>0</x:v>
      </x:c>
      <x:c r="BJ271" s="26" t="n">
        <x:v>0</x:v>
      </x:c>
      <x:c r="BK271" s="26" t="n">
        <x:v>0</x:v>
      </x:c>
      <x:c r="BL271" s="26" t="n">
        <x:v>0</x:v>
      </x:c>
      <x:c r="BM271" s="26" t="n">
        <x:v>0</x:v>
      </x:c>
      <x:c r="BN271" s="26" t="n">
        <x:v>0</x:v>
      </x:c>
      <x:c r="BO271" s="26" t="n">
        <x:v>668.4323512496496</x:v>
      </x:c>
      <x:c r="BP271" s="26" t="n">
        <x:v>636.5635616948166</x:v>
      </x:c>
      <x:c r="BQ271" s="26" t="n">
        <x:v>598.6055425152313</x:v>
      </x:c>
      <x:c r="BR271" s="26" t="n">
        <x:v>570.8665096415134</x:v>
      </x:c>
      <x:c r="BS271" s="26" t="n">
        <x:v>581.4857164278262</x:v>
      </x:c>
      <x:c r="BT271" s="26" t="n">
        <x:v>563.5533130992861</x:v>
      </x:c>
      <x:c r="BU271" s="26" t="n">
        <x:v>526.842971418496</x:v>
      </x:c>
      <x:c r="BV271" s="26" t="n">
        <x:v>519.2200986686066</x:v>
      </x:c>
      <x:c r="BW271" s="26" t="n">
        <x:v>519.6236885262656</x:v>
      </x:c>
      <x:c r="BX271" s="26" t="n">
        <x:v>537.5181393341957</x:v>
      </x:c>
      <x:c r="BY271" s="26" t="n">
        <x:v>554.1348710808617</x:v>
      </x:c>
      <x:c r="BZ271" s="26" t="n">
        <x:v>559.5158504345641</x:v>
      </x:c>
      <x:c r="CA271" s="26" t="n">
        <x:v>0</x:v>
      </x:c>
      <x:c r="CB271" s="26" t="n">
        <x:v>0</x:v>
      </x:c>
      <x:c r="CC271" s="26" t="n">
        <x:v>0</x:v>
      </x:c>
      <x:c r="CD271" s="26" t="n">
        <x:v>0</x:v>
      </x:c>
      <x:c r="CE271" s="26" t="n">
        <x:v>0</x:v>
      </x:c>
      <x:c r="CF271" s="26" t="n">
        <x:v>0</x:v>
      </x:c>
      <x:c r="CG271" s="26" t="n">
        <x:v>0</x:v>
      </x:c>
      <x:c r="CH271" s="26" t="n">
        <x:v>0</x:v>
      </x:c>
      <x:c r="CI271" s="26" t="n">
        <x:v>0</x:v>
      </x:c>
      <x:c r="CJ271" s="26" t="n">
        <x:v>0</x:v>
      </x:c>
      <x:c r="CK271" s="26" t="n">
        <x:v>0</x:v>
      </x:c>
      <x:c r="CL271" s="26" t="n">
        <x:v>0</x:v>
      </x:c>
      <x:c r="CM271" s="26" t="n">
        <x:v>538.618714980909</x:v>
      </x:c>
      <x:c r="CN271" s="26" t="n">
        <x:v>1139.3724369871557</x:v>
      </x:c>
      <x:c r="CO271" s="26" t="n">
        <x:v>369.86323780483906</x:v>
      </x:c>
      <x:c r="CP271" s="26" t="n">
        <x:v>401.61792327155024</x:v>
      </x:c>
      <x:c r="CQ271" s="26" t="n">
        <x:v>458.0910049863795</x:v>
      </x:c>
      <x:c r="CR271" s="26" t="n">
        <x:v>529.6339443720685</x:v>
      </x:c>
      <x:c r="CS271" s="26" t="n">
        <x:v>571.680055110402</x:v>
      </x:c>
      <x:c r="CT271" s="26" t="n">
        <x:v>635.1131115511857</x:v>
      </x:c>
      <x:c r="CU271" s="26" t="n">
        <x:v>685.7672877793088</x:v>
      </x:c>
      <x:c r="CV271" s="26" t="n">
        <x:v>723.8678842181375</x:v>
      </x:c>
      <x:c r="CW271" s="26" t="n">
        <x:v>796.0209046902323</x:v>
      </x:c>
      <x:c r="CX271" s="26" t="n">
        <x:v>866.4949367043165</x:v>
      </x:c>
      <x:c r="CY271" s="26" t="n">
        <x:v>907.7291108932714</x:v>
      </x:c>
      <x:c r="CZ271" s="26" t="n">
        <x:v>953.5050854246143</x:v>
      </x:c>
      <x:c r="DA271" s="26" t="n">
        <x:v>988.3238568566685</x:v>
      </x:c>
      <x:c r="DB271" s="26" t="n">
        <x:v>1017.7600348414072</x:v>
      </x:c>
      <x:c r="DC271" s="26" t="n">
        <x:v>1057.5587091869731</x:v>
      </x:c>
      <x:c r="DD271" s="26" t="n">
        <x:v>930.3868315759436</x:v>
      </x:c>
      <x:c r="DE271" s="26" t="n">
        <x:v>715.7580627919366</x:v>
      </x:c>
      <x:c r="DF271" s="26" t="n">
        <x:v>671.7124650501032</x:v>
      </x:c>
      <x:c r="DG271" s="26" t="n">
        <x:v>716.7219733394775</x:v>
      </x:c>
      <x:c r="DH271" s="26" t="n">
        <x:v>704.6134402169173</x:v>
      </x:c>
      <x:c r="DI271" s="26" t="n">
        <x:v>697.9134627381651</x:v>
      </x:c>
      <x:c r="DJ271" s="26" t="n">
        <x:v>0</x:v>
      </x:c>
      <x:c r="DK271" s="26" t="n">
        <x:v>0</x:v>
      </x:c>
      <x:c r="DL271" s="26" t="n">
        <x:v>0</x:v>
      </x:c>
      <x:c r="DM271" s="26" t="n">
        <x:v>0</x:v>
      </x:c>
      <x:c r="DN271" s="26" t="n">
        <x:v>0</x:v>
      </x:c>
      <x:c r="DO271" s="26" t="n">
        <x:v>0</x:v>
      </x:c>
      <x:c r="DP271" s="26" t="n">
        <x:v>0</x:v>
      </x:c>
      <x:c r="DQ271" s="26" t="n">
        <x:v>0</x:v>
      </x:c>
      <x:c r="DR271" s="26" t="n">
        <x:v>0</x:v>
      </x:c>
      <x:c r="DS271" s="26" t="n">
        <x:v>0</x:v>
      </x:c>
      <x:c r="DT271" s="26" t="n">
        <x:v>0</x:v>
      </x:c>
      <x:c r="DU271" s="26" t="n">
        <x:v>0</x:v>
      </x:c>
      <x:c r="DV271" s="26" t="n">
        <x:v>717.0906572327143</x:v>
      </x:c>
      <x:c r="DW271" s="26" t="n">
        <x:v>716.6604353829626</x:v>
      </x:c>
      <x:c r="DX271" s="26" t="n">
        <x:v>740.762755741017</x:v>
      </x:c>
      <x:c r="DY271" s="26" t="n">
        <x:v>736.0183116977458</x:v>
      </x:c>
      <x:c r="DZ271" s="26" t="n">
        <x:v>732.2717023114202</x:v>
      </x:c>
      <x:c r="EA271" s="26" t="n">
        <x:v>750.8812333934411</x:v>
      </x:c>
      <x:c r="EB271" s="26" t="n">
        <x:v>676.895055848432</x:v>
      </x:c>
      <x:c r="EC271" s="26" t="n">
        <x:v>538.1606124644023</x:v>
      </x:c>
      <x:c r="ED271" s="26" t="n">
        <x:v>531.6085584704516</x:v>
      </x:c>
      <x:c r="EE271" s="26" t="n">
        <x:v>544.6286019772973</x:v>
      </x:c>
      <x:c r="EF271" s="26" t="n">
        <x:v>544.9893490467947</x:v>
      </x:c>
      <x:c r="EG271" s="26" t="n">
        <x:v>546.4040194515372</x:v>
      </x:c>
      <x:c r="EH271" s="26" t="n">
        <x:v>544.3613261828096</x:v>
      </x:c>
      <x:c r="EI271" s="26" t="n">
        <x:v>552.4249824035253</x:v>
      </x:c>
      <x:c r="EJ271" s="26" t="n">
        <x:v>567.6366070724326</x:v>
      </x:c>
      <x:c r="EK271" s="26" t="n">
        <x:v>574.7163994290984</x:v>
      </x:c>
      <x:c r="EL271" s="26" t="n">
        <x:v>578.1202022429326</x:v>
      </x:c>
      <x:c r="EM271" s="26" t="n">
        <x:v>568.4285380216116</x:v>
      </x:c>
      <x:c r="EN271" s="26" t="n">
        <x:v>564.9010981480163</x:v>
      </x:c>
      <x:c r="EO271" s="26" t="n">
        <x:v>573.9082436626514</x:v>
      </x:c>
      <x:c r="EP271" s="26" t="n">
        <x:f>SUM(B271:EO271)</x:f>
        <x:v>72373.96717382819</x:v>
      </x:c>
      <x:c r="EQ271" s="26" t="n">
        <x:v>47785.65548896843</x:v>
      </x:c>
    </x:row>
    <x:row r="272" ht="14" customHeight="1">
      <x:c r="A272" s="25" t="n">
        <x:v>45959</x:v>
      </x:c>
      <x:c r="B272" s="26" t="n">
        <x:v>1412.935333992838</x:v>
      </x:c>
      <x:c r="C272" s="26" t="n">
        <x:v>1408.4621147162393</x:v>
      </x:c>
      <x:c r="D272" s="26" t="n">
        <x:v>1407.9586235015363</x:v>
      </x:c>
      <x:c r="E272" s="26" t="n">
        <x:v>1406.8220773066764</x:v>
      </x:c>
      <x:c r="F272" s="26" t="n">
        <x:v>1411.8078815065915</x:v>
      </x:c>
      <x:c r="G272" s="26" t="n">
        <x:v>1418.9036546195284</x:v>
      </x:c>
      <x:c r="H272" s="26" t="n">
        <x:v>1261.234227597999</x:v>
      </x:c>
      <x:c r="I272" s="26" t="n">
        <x:v>1429.1869189290314</x:v>
      </x:c>
      <x:c r="J272" s="26" t="n">
        <x:v>1432.9231198285024</x:v>
      </x:c>
      <x:c r="K272" s="26" t="n">
        <x:v>604.3458277166415</x:v>
      </x:c>
      <x:c r="L272" s="26" t="n">
        <x:v>605.0277820123129</x:v>
      </x:c>
      <x:c r="M272" s="26" t="n">
        <x:v>1437.2305821074224</x:v>
      </x:c>
      <x:c r="N272" s="26" t="n">
        <x:v>1436.7381592609004</x:v>
      </x:c>
      <x:c r="O272" s="26" t="n">
        <x:v>613.7931931564882</x:v>
      </x:c>
      <x:c r="P272" s="26" t="n">
        <x:v>613.3865565772281</x:v>
      </x:c>
      <x:c r="Q272" s="26" t="n">
        <x:v>623.0320487750633</x:v>
      </x:c>
      <x:c r="R272" s="26" t="n">
        <x:v>617.2814902796393</x:v>
      </x:c>
      <x:c r="S272" s="26" t="n">
        <x:v>612.8601633691779</x:v>
      </x:c>
      <x:c r="T272" s="26" t="n">
        <x:v>601.0424942515823</x:v>
      </x:c>
      <x:c r="U272" s="26" t="n">
        <x:v>601.9218680085079</x:v>
      </x:c>
      <x:c r="V272" s="26" t="n">
        <x:v>605.0411037230418</x:v>
      </x:c>
      <x:c r="W272" s="26" t="n">
        <x:v>629.3090676838167</x:v>
      </x:c>
      <x:c r="X272" s="26" t="n">
        <x:v>623.8417519205587</x:v>
      </x:c>
      <x:c r="Y272" s="26" t="n">
        <x:v>613.6944588695436</x:v>
      </x:c>
      <x:c r="Z272" s="26" t="n">
        <x:v>602.5475596595487</x:v>
      </x:c>
      <x:c r="AA272" s="26" t="n">
        <x:v>615.9208107640096</x:v>
      </x:c>
      <x:c r="AB272" s="26" t="n">
        <x:v>623.4448135839756</x:v>
      </x:c>
      <x:c r="AC272" s="26" t="n">
        <x:v>619.2282638790904</x:v>
      </x:c>
      <x:c r="AD272" s="26" t="n">
        <x:v>619.9456871221314</x:v>
      </x:c>
      <x:c r="AE272" s="26" t="n">
        <x:v>622.9107121778334</x:v>
      </x:c>
      <x:c r="AF272" s="26" t="n">
        <x:v>613.9800926459305</x:v>
      </x:c>
      <x:c r="AG272" s="26" t="n">
        <x:v>620.0484046993184</x:v>
      </x:c>
      <x:c r="AH272" s="26" t="n">
        <x:v>1461.687963805069</x:v>
      </x:c>
      <x:c r="AI272" s="26" t="n">
        <x:v>1453.129844680298</x:v>
      </x:c>
      <x:c r="AJ272" s="26" t="n">
        <x:v>697.8382802106361</x:v>
      </x:c>
      <x:c r="AK272" s="26" t="n">
        <x:v>0</x:v>
      </x:c>
      <x:c r="AL272" s="26" t="n">
        <x:v>1.8198063205679773</x:v>
      </x:c>
      <x:c r="AM272" s="26" t="n">
        <x:v>0</x:v>
      </x:c>
      <x:c r="AN272" s="26" t="n">
        <x:v>0</x:v>
      </x:c>
      <x:c r="AO272" s="26" t="n">
        <x:v>0</x:v>
      </x:c>
      <x:c r="AP272" s="26" t="n">
        <x:v>743.5136213622925</x:v>
      </x:c>
      <x:c r="AQ272" s="26" t="n">
        <x:v>696.1321337161036</x:v>
      </x:c>
      <x:c r="AR272" s="26" t="n">
        <x:v>646.0805405237993</x:v>
      </x:c>
      <x:c r="AS272" s="26" t="n">
        <x:v>617.185195462827</x:v>
      </x:c>
      <x:c r="AT272" s="26" t="n">
        <x:v>568.9350356708895</x:v>
      </x:c>
      <x:c r="AU272" s="26" t="n">
        <x:v>1291.407876458531</x:v>
      </x:c>
      <x:c r="AV272" s="26" t="n">
        <x:v>39.738478511015444</x:v>
      </x:c>
      <x:c r="AW272" s="26" t="n">
        <x:v>0</x:v>
      </x:c>
      <x:c r="AX272" s="26" t="n">
        <x:v>0</x:v>
      </x:c>
      <x:c r="AY272" s="26" t="n">
        <x:v>0</x:v>
      </x:c>
      <x:c r="AZ272" s="26" t="n">
        <x:v>0</x:v>
      </x:c>
      <x:c r="BA272" s="26" t="n">
        <x:v>0</x:v>
      </x:c>
      <x:c r="BB272" s="26" t="n">
        <x:v>0</x:v>
      </x:c>
      <x:c r="BC272" s="26" t="n">
        <x:v>0</x:v>
      </x:c>
      <x:c r="BD272" s="26" t="n">
        <x:v>0</x:v>
      </x:c>
      <x:c r="BE272" s="26" t="n">
        <x:v>0</x:v>
      </x:c>
      <x:c r="BF272" s="26" t="n">
        <x:v>0</x:v>
      </x:c>
      <x:c r="BG272" s="26" t="n">
        <x:v>0</x:v>
      </x:c>
      <x:c r="BH272" s="26" t="n">
        <x:v>0</x:v>
      </x:c>
      <x:c r="BI272" s="26" t="n">
        <x:v>0</x:v>
      </x:c>
      <x:c r="BJ272" s="26" t="n">
        <x:v>0</x:v>
      </x:c>
      <x:c r="BK272" s="26" t="n">
        <x:v>0</x:v>
      </x:c>
      <x:c r="BL272" s="26" t="n">
        <x:v>0</x:v>
      </x:c>
      <x:c r="BM272" s="26" t="n">
        <x:v>0</x:v>
      </x:c>
      <x:c r="BN272" s="26" t="n">
        <x:v>0</x:v>
      </x:c>
      <x:c r="BO272" s="26" t="n">
        <x:v>646.6611756411078</x:v>
      </x:c>
      <x:c r="BP272" s="26" t="n">
        <x:v>632.634915213665</x:v>
      </x:c>
      <x:c r="BQ272" s="26" t="n">
        <x:v>592.4175737824924</x:v>
      </x:c>
      <x:c r="BR272" s="26" t="n">
        <x:v>574.0816932009957</x:v>
      </x:c>
      <x:c r="BS272" s="26" t="n">
        <x:v>595.7517315695004</x:v>
      </x:c>
      <x:c r="BT272" s="26" t="n">
        <x:v>586.4587557943397</x:v>
      </x:c>
      <x:c r="BU272" s="26" t="n">
        <x:v>538.1173730923277</x:v>
      </x:c>
      <x:c r="BV272" s="26" t="n">
        <x:v>526.3556271982361</x:v>
      </x:c>
      <x:c r="BW272" s="26" t="n">
        <x:v>528.6109112780105</x:v>
      </x:c>
      <x:c r="BX272" s="26" t="n">
        <x:v>555.1450952551737</x:v>
      </x:c>
      <x:c r="BY272" s="26" t="n">
        <x:v>589.961370263888</x:v>
      </x:c>
      <x:c r="BZ272" s="26" t="n">
        <x:v>630.6028515066014</x:v>
      </x:c>
      <x:c r="CA272" s="26" t="n">
        <x:v>0</x:v>
      </x:c>
      <x:c r="CB272" s="26" t="n">
        <x:v>0</x:v>
      </x:c>
      <x:c r="CC272" s="26" t="n">
        <x:v>0</x:v>
      </x:c>
      <x:c r="CD272" s="26" t="n">
        <x:v>0</x:v>
      </x:c>
      <x:c r="CE272" s="26" t="n">
        <x:v>0</x:v>
      </x:c>
      <x:c r="CF272" s="26" t="n">
        <x:v>0</x:v>
      </x:c>
      <x:c r="CG272" s="26" t="n">
        <x:v>0</x:v>
      </x:c>
      <x:c r="CH272" s="26" t="n">
        <x:v>0</x:v>
      </x:c>
      <x:c r="CI272" s="26" t="n">
        <x:v>0</x:v>
      </x:c>
      <x:c r="CJ272" s="26" t="n">
        <x:v>0</x:v>
      </x:c>
      <x:c r="CK272" s="26" t="n">
        <x:v>0</x:v>
      </x:c>
      <x:c r="CL272" s="26" t="n">
        <x:v>0</x:v>
      </x:c>
      <x:c r="CM272" s="26" t="n">
        <x:v>542.7313074384369</x:v>
      </x:c>
      <x:c r="CN272" s="26" t="n">
        <x:v>1124.0823590011705</x:v>
      </x:c>
      <x:c r="CO272" s="26" t="n">
        <x:v>361.39984575185713</x:v>
      </x:c>
      <x:c r="CP272" s="26" t="n">
        <x:v>419.6868620617789</x:v>
      </x:c>
      <x:c r="CQ272" s="26" t="n">
        <x:v>476.7184382981977</x:v>
      </x:c>
      <x:c r="CR272" s="26" t="n">
        <x:v>530.488755588771</x:v>
      </x:c>
      <x:c r="CS272" s="26" t="n">
        <x:v>583.0506292222053</x:v>
      </x:c>
      <x:c r="CT272" s="26" t="n">
        <x:v>651.620590554287</x:v>
      </x:c>
      <x:c r="CU272" s="26" t="n">
        <x:v>703.7439257888473</x:v>
      </x:c>
      <x:c r="CV272" s="26" t="n">
        <x:v>747.1459064639577</x:v>
      </x:c>
      <x:c r="CW272" s="26" t="n">
        <x:v>810.3921490515756</x:v>
      </x:c>
      <x:c r="CX272" s="26" t="n">
        <x:v>882.0803136383086</x:v>
      </x:c>
      <x:c r="CY272" s="26" t="n">
        <x:v>936.5439644233002</x:v>
      </x:c>
      <x:c r="CZ272" s="26" t="n">
        <x:v>973.1428701073689</x:v>
      </x:c>
      <x:c r="DA272" s="26" t="n">
        <x:v>1005.6539399047084</x:v>
      </x:c>
      <x:c r="DB272" s="26" t="n">
        <x:v>1030.081824943931</x:v>
      </x:c>
      <x:c r="DC272" s="26" t="n">
        <x:v>1071.154204915667</x:v>
      </x:c>
      <x:c r="DD272" s="26" t="n">
        <x:v>938.233028787181</x:v>
      </x:c>
      <x:c r="DE272" s="26" t="n">
        <x:v>719.7090737737677</x:v>
      </x:c>
      <x:c r="DF272" s="26" t="n">
        <x:v>700.3712655986391</x:v>
      </x:c>
      <x:c r="DG272" s="26" t="n">
        <x:v>724.003215596322</x:v>
      </x:c>
      <x:c r="DH272" s="26" t="n">
        <x:v>700.6592876489318</x:v>
      </x:c>
      <x:c r="DI272" s="26" t="n">
        <x:v>711.6241644164126</x:v>
      </x:c>
      <x:c r="DJ272" s="26" t="n">
        <x:v>39.326920414792994</x:v>
      </x:c>
      <x:c r="DK272" s="26" t="n">
        <x:v>0</x:v>
      </x:c>
      <x:c r="DL272" s="26" t="n">
        <x:v>0</x:v>
      </x:c>
      <x:c r="DM272" s="26" t="n">
        <x:v>0</x:v>
      </x:c>
      <x:c r="DN272" s="26" t="n">
        <x:v>0</x:v>
      </x:c>
      <x:c r="DO272" s="26" t="n">
        <x:v>0</x:v>
      </x:c>
      <x:c r="DP272" s="26" t="n">
        <x:v>0</x:v>
      </x:c>
      <x:c r="DQ272" s="26" t="n">
        <x:v>0</x:v>
      </x:c>
      <x:c r="DR272" s="26" t="n">
        <x:v>0</x:v>
      </x:c>
      <x:c r="DS272" s="26" t="n">
        <x:v>0</x:v>
      </x:c>
      <x:c r="DT272" s="26" t="n">
        <x:v>0</x:v>
      </x:c>
      <x:c r="DU272" s="26" t="n">
        <x:v>0</x:v>
      </x:c>
      <x:c r="DV272" s="26" t="n">
        <x:v>724.0569539748789</x:v>
      </x:c>
      <x:c r="DW272" s="26" t="n">
        <x:v>721.0462295784031</x:v>
      </x:c>
      <x:c r="DX272" s="26" t="n">
        <x:v>743.9496971179442</x:v>
      </x:c>
      <x:c r="DY272" s="26" t="n">
        <x:v>740.693095965666</x:v>
      </x:c>
      <x:c r="DZ272" s="26" t="n">
        <x:v>738.9331308416677</x:v>
      </x:c>
      <x:c r="EA272" s="26" t="n">
        <x:v>757.5556991662182</x:v>
      </x:c>
      <x:c r="EB272" s="26" t="n">
        <x:v>680.6643430444307</x:v>
      </x:c>
      <x:c r="EC272" s="26" t="n">
        <x:v>537.9735418563604</x:v>
      </x:c>
      <x:c r="ED272" s="26" t="n">
        <x:v>533.5483866959266</x:v>
      </x:c>
      <x:c r="EE272" s="26" t="n">
        <x:v>551.0572397304205</x:v>
      </x:c>
      <x:c r="EF272" s="26" t="n">
        <x:v>557.549245033228</x:v>
      </x:c>
      <x:c r="EG272" s="26" t="n">
        <x:v>555.3537267413615</x:v>
      </x:c>
      <x:c r="EH272" s="26" t="n">
        <x:v>565.8953694853506</x:v>
      </x:c>
      <x:c r="EI272" s="26" t="n">
        <x:v>557.2624790801427</x:v>
      </x:c>
      <x:c r="EJ272" s="26" t="n">
        <x:v>567.9814667622654</x:v>
      </x:c>
      <x:c r="EK272" s="26" t="n">
        <x:v>569.8418361287173</x:v>
      </x:c>
      <x:c r="EL272" s="26" t="n">
        <x:v>575.3317590827907</x:v>
      </x:c>
      <x:c r="EM272" s="26" t="n">
        <x:v>563.6339923752274</x:v>
      </x:c>
      <x:c r="EN272" s="26" t="n">
        <x:v>564.2293004951616</x:v>
      </x:c>
      <x:c r="EO272" s="26" t="n">
        <x:v>579.437597068728</x:v>
      </x:c>
      <x:c r="EP272" s="26" t="n">
        <x:f>SUM(B272:EO272)</x:f>
        <x:v>73350.71462837639</x:v>
      </x:c>
      <x:c r="EQ272" s="26" t="n">
        <x:v>53619.46141286523</x:v>
      </x:c>
    </x:row>
    <x:row r="273" ht="14" customHeight="1">
      <x:c r="A273" s="25" t="n">
        <x:v>45960</x:v>
      </x:c>
      <x:c r="B273" s="26" t="n">
        <x:v>1415.3201580719365</x:v>
      </x:c>
      <x:c r="C273" s="26" t="n">
        <x:v>1409.9752989992908</x:v>
      </x:c>
      <x:c r="D273" s="26" t="n">
        <x:v>1412.3108176893847</x:v>
      </x:c>
      <x:c r="E273" s="26" t="n">
        <x:v>1410.0972287769428</x:v>
      </x:c>
      <x:c r="F273" s="26" t="n">
        <x:v>1413.4635744454995</x:v>
      </x:c>
      <x:c r="G273" s="26" t="n">
        <x:v>1419.617755486418</x:v>
      </x:c>
      <x:c r="H273" s="26" t="n">
        <x:v>1259.8326897391032</x:v>
      </x:c>
      <x:c r="I273" s="26" t="n">
        <x:v>1430.0644184072198</x:v>
      </x:c>
      <x:c r="J273" s="26" t="n">
        <x:v>1437.8868561624952</x:v>
      </x:c>
      <x:c r="K273" s="26" t="n">
        <x:v>606.892695101997</x:v>
      </x:c>
      <x:c r="L273" s="26" t="n">
        <x:v>607.2148744108359</x:v>
      </x:c>
      <x:c r="M273" s="26" t="n">
        <x:v>1442.5132205461841</x:v>
      </x:c>
      <x:c r="N273" s="26" t="n">
        <x:v>1441.0861813301517</x:v>
      </x:c>
      <x:c r="O273" s="26" t="n">
        <x:v>616.056453120999</x:v>
      </x:c>
      <x:c r="P273" s="26" t="n">
        <x:v>616.6359396761561</x:v>
      </x:c>
      <x:c r="Q273" s="26" t="n">
        <x:v>630.6152323872565</x:v>
      </x:c>
      <x:c r="R273" s="26" t="n">
        <x:v>623.162046014228</x:v>
      </x:c>
      <x:c r="S273" s="26" t="n">
        <x:v>613.0839963068374</x:v>
      </x:c>
      <x:c r="T273" s="26" t="n">
        <x:v>602.9392489116674</x:v>
      </x:c>
      <x:c r="U273" s="26" t="n">
        <x:v>605.8291200976702</x:v>
      </x:c>
      <x:c r="V273" s="26" t="n">
        <x:v>607.4697751027758</x:v>
      </x:c>
      <x:c r="W273" s="26" t="n">
        <x:v>633.4471899451975</x:v>
      </x:c>
      <x:c r="X273" s="26" t="n">
        <x:v>627.7202447102383</x:v>
      </x:c>
      <x:c r="Y273" s="26" t="n">
        <x:v>615.7243141634093</x:v>
      </x:c>
      <x:c r="Z273" s="26" t="n">
        <x:v>604.4100766313242</x:v>
      </x:c>
      <x:c r="AA273" s="26" t="n">
        <x:v>622.2401308898933</x:v>
      </x:c>
      <x:c r="AB273" s="26" t="n">
        <x:v>633.8949094016776</x:v>
      </x:c>
      <x:c r="AC273" s="26" t="n">
        <x:v>629.8653102184932</x:v>
      </x:c>
      <x:c r="AD273" s="26" t="n">
        <x:v>621.0833269723927</x:v>
      </x:c>
      <x:c r="AE273" s="26" t="n">
        <x:v>621.512605208575</x:v>
      </x:c>
      <x:c r="AF273" s="26" t="n">
        <x:v>617.6427788145514</x:v>
      </x:c>
      <x:c r="AG273" s="26" t="n">
        <x:v>629.3455874803376</x:v>
      </x:c>
      <x:c r="AH273" s="26" t="n">
        <x:v>1466.4829146177917</x:v>
      </x:c>
      <x:c r="AI273" s="26" t="n">
        <x:v>1458.0893580652587</x:v>
      </x:c>
      <x:c r="AJ273" s="26" t="n">
        <x:v>702.2592269698065</x:v>
      </x:c>
      <x:c r="AK273" s="26" t="n">
        <x:v>0</x:v>
      </x:c>
      <x:c r="AL273" s="26" t="n">
        <x:v>10.088940988880836</x:v>
      </x:c>
      <x:c r="AM273" s="26" t="n">
        <x:v>8.28920439914566</x:v>
      </x:c>
      <x:c r="AN273" s="26" t="n">
        <x:v>1.4205151079980851</x:v>
      </x:c>
      <x:c r="AO273" s="26" t="n">
        <x:v>0</x:v>
      </x:c>
      <x:c r="AP273" s="26" t="n">
        <x:v>754.7572109543071</x:v>
      </x:c>
      <x:c r="AQ273" s="26" t="n">
        <x:v>709.0899679688117</x:v>
      </x:c>
      <x:c r="AR273" s="26" t="n">
        <x:v>656.7804011042876</x:v>
      </x:c>
      <x:c r="AS273" s="26" t="n">
        <x:v>625.8122079491251</x:v>
      </x:c>
      <x:c r="AT273" s="26" t="n">
        <x:v>577.5756870623358</x:v>
      </x:c>
      <x:c r="AU273" s="26" t="n">
        <x:v>1300.7678012660408</x:v>
      </x:c>
      <x:c r="AV273" s="26" t="n">
        <x:v>503.53982398390133</x:v>
      </x:c>
      <x:c r="AW273" s="26" t="n">
        <x:v>0</x:v>
      </x:c>
      <x:c r="AX273" s="26" t="n">
        <x:v>0</x:v>
      </x:c>
      <x:c r="AY273" s="26" t="n">
        <x:v>0</x:v>
      </x:c>
      <x:c r="AZ273" s="26" t="n">
        <x:v>0</x:v>
      </x:c>
      <x:c r="BA273" s="26" t="n">
        <x:v>0</x:v>
      </x:c>
      <x:c r="BB273" s="26" t="n">
        <x:v>0</x:v>
      </x:c>
      <x:c r="BC273" s="26" t="n">
        <x:v>0</x:v>
      </x:c>
      <x:c r="BD273" s="26" t="n">
        <x:v>0</x:v>
      </x:c>
      <x:c r="BE273" s="26" t="n">
        <x:v>0</x:v>
      </x:c>
      <x:c r="BF273" s="26" t="n">
        <x:v>0</x:v>
      </x:c>
      <x:c r="BG273" s="26" t="n">
        <x:v>0</x:v>
      </x:c>
      <x:c r="BH273" s="26" t="n">
        <x:v>0</x:v>
      </x:c>
      <x:c r="BI273" s="26" t="n">
        <x:v>0</x:v>
      </x:c>
      <x:c r="BJ273" s="26" t="n">
        <x:v>0</x:v>
      </x:c>
      <x:c r="BK273" s="26" t="n">
        <x:v>0</x:v>
      </x:c>
      <x:c r="BL273" s="26" t="n">
        <x:v>0</x:v>
      </x:c>
      <x:c r="BM273" s="26" t="n">
        <x:v>0</x:v>
      </x:c>
      <x:c r="BN273" s="26" t="n">
        <x:v>0</x:v>
      </x:c>
      <x:c r="BO273" s="26" t="n">
        <x:v>692.252495586592</x:v>
      </x:c>
      <x:c r="BP273" s="26" t="n">
        <x:v>675.5369860450562</x:v>
      </x:c>
      <x:c r="BQ273" s="26" t="n">
        <x:v>627.3719975547237</x:v>
      </x:c>
      <x:c r="BR273" s="26" t="n">
        <x:v>608.4953379676085</x:v>
      </x:c>
      <x:c r="BS273" s="26" t="n">
        <x:v>634.8316695061915</x:v>
      </x:c>
      <x:c r="BT273" s="26" t="n">
        <x:v>606.9412131158458</x:v>
      </x:c>
      <x:c r="BU273" s="26" t="n">
        <x:v>569.5522734590146</x:v>
      </x:c>
      <x:c r="BV273" s="26" t="n">
        <x:v>589.62950381901</x:v>
      </x:c>
      <x:c r="BW273" s="26" t="n">
        <x:v>576.4177577480319</x:v>
      </x:c>
      <x:c r="BX273" s="26" t="n">
        <x:v>566.5062258138857</x:v>
      </x:c>
      <x:c r="BY273" s="26" t="n">
        <x:v>598.0828663238551</x:v>
      </x:c>
      <x:c r="BZ273" s="26" t="n">
        <x:v>645.1391179816646</x:v>
      </x:c>
      <x:c r="CA273" s="26" t="n">
        <x:v>0</x:v>
      </x:c>
      <x:c r="CB273" s="26" t="n">
        <x:v>0</x:v>
      </x:c>
      <x:c r="CC273" s="26" t="n">
        <x:v>0</x:v>
      </x:c>
      <x:c r="CD273" s="26" t="n">
        <x:v>0</x:v>
      </x:c>
      <x:c r="CE273" s="26" t="n">
        <x:v>0</x:v>
      </x:c>
      <x:c r="CF273" s="26" t="n">
        <x:v>0</x:v>
      </x:c>
      <x:c r="CG273" s="26" t="n">
        <x:v>0</x:v>
      </x:c>
      <x:c r="CH273" s="26" t="n">
        <x:v>0</x:v>
      </x:c>
      <x:c r="CI273" s="26" t="n">
        <x:v>0</x:v>
      </x:c>
      <x:c r="CJ273" s="26" t="n">
        <x:v>0</x:v>
      </x:c>
      <x:c r="CK273" s="26" t="n">
        <x:v>0</x:v>
      </x:c>
      <x:c r="CL273" s="26" t="n">
        <x:v>0</x:v>
      </x:c>
      <x:c r="CM273" s="26" t="n">
        <x:v>1078.1032308005597</x:v>
      </x:c>
      <x:c r="CN273" s="26" t="n">
        <x:v>1175.1082178011843</x:v>
      </x:c>
      <x:c r="CO273" s="26" t="n">
        <x:v>404.993566222362</x:v>
      </x:c>
      <x:c r="CP273" s="26" t="n">
        <x:v>438.68058704264</x:v>
      </x:c>
      <x:c r="CQ273" s="26" t="n">
        <x:v>492.42718533658456</x:v>
      </x:c>
      <x:c r="CR273" s="26" t="n">
        <x:v>548.2130637668015</x:v>
      </x:c>
      <x:c r="CS273" s="26" t="n">
        <x:v>604.6124361334992</x:v>
      </x:c>
      <x:c r="CT273" s="26" t="n">
        <x:v>667.4333132061422</x:v>
      </x:c>
      <x:c r="CU273" s="26" t="n">
        <x:v>717.7056827988854</x:v>
      </x:c>
      <x:c r="CV273" s="26" t="n">
        <x:v>763.3912066517955</x:v>
      </x:c>
      <x:c r="CW273" s="26" t="n">
        <x:v>828.2422320083266</x:v>
      </x:c>
      <x:c r="CX273" s="26" t="n">
        <x:v>898.2579824919344</x:v>
      </x:c>
      <x:c r="CY273" s="26" t="n">
        <x:v>950.7874714161163</x:v>
      </x:c>
      <x:c r="CZ273" s="26" t="n">
        <x:v>990.2763821508215</x:v>
      </x:c>
      <x:c r="DA273" s="26" t="n">
        <x:v>1024.2694911516164</x:v>
      </x:c>
      <x:c r="DB273" s="26" t="n">
        <x:v>1044.7693350093284</x:v>
      </x:c>
      <x:c r="DC273" s="26" t="n">
        <x:v>1084.9350382968641</x:v>
      </x:c>
      <x:c r="DD273" s="26" t="n">
        <x:v>950.7945095353326</x:v>
      </x:c>
      <x:c r="DE273" s="26" t="n">
        <x:v>728.3282537539108</x:v>
      </x:c>
      <x:c r="DF273" s="26" t="n">
        <x:v>708.2773779099676</x:v>
      </x:c>
      <x:c r="DG273" s="26" t="n">
        <x:v>729.2118561928294</x:v>
      </x:c>
      <x:c r="DH273" s="26" t="n">
        <x:v>711.0038292257408</x:v>
      </x:c>
      <x:c r="DI273" s="26" t="n">
        <x:v>727.2075608771969</x:v>
      </x:c>
      <x:c r="DJ273" s="26" t="n">
        <x:v>136.5236903767319</x:v>
      </x:c>
      <x:c r="DK273" s="26" t="n">
        <x:v>0</x:v>
      </x:c>
      <x:c r="DL273" s="26" t="n">
        <x:v>0</x:v>
      </x:c>
      <x:c r="DM273" s="26" t="n">
        <x:v>0</x:v>
      </x:c>
      <x:c r="DN273" s="26" t="n">
        <x:v>0</x:v>
      </x:c>
      <x:c r="DO273" s="26" t="n">
        <x:v>0</x:v>
      </x:c>
      <x:c r="DP273" s="26" t="n">
        <x:v>0</x:v>
      </x:c>
      <x:c r="DQ273" s="26" t="n">
        <x:v>0</x:v>
      </x:c>
      <x:c r="DR273" s="26" t="n">
        <x:v>0</x:v>
      </x:c>
      <x:c r="DS273" s="26" t="n">
        <x:v>0</x:v>
      </x:c>
      <x:c r="DT273" s="26" t="n">
        <x:v>0</x:v>
      </x:c>
      <x:c r="DU273" s="26" t="n">
        <x:v>0</x:v>
      </x:c>
      <x:c r="DV273" s="26" t="n">
        <x:v>734.5747968865754</x:v>
      </x:c>
      <x:c r="DW273" s="26" t="n">
        <x:v>729.7128594932328</x:v>
      </x:c>
      <x:c r="DX273" s="26" t="n">
        <x:v>750.2317268815532</x:v>
      </x:c>
      <x:c r="DY273" s="26" t="n">
        <x:v>746.1607308994426</x:v>
      </x:c>
      <x:c r="DZ273" s="26" t="n">
        <x:v>745.1354259420779</x:v>
      </x:c>
      <x:c r="EA273" s="26" t="n">
        <x:v>761.8128507395377</x:v>
      </x:c>
      <x:c r="EB273" s="26" t="n">
        <x:v>683.6088477404652</x:v>
      </x:c>
      <x:c r="EC273" s="26" t="n">
        <x:v>541.9016176516127</x:v>
      </x:c>
      <x:c r="ED273" s="26" t="n">
        <x:v>538.9004579266124</x:v>
      </x:c>
      <x:c r="EE273" s="26" t="n">
        <x:v>561.7786953938144</x:v>
      </x:c>
      <x:c r="EF273" s="26" t="n">
        <x:v>562.8045104986137</x:v>
      </x:c>
      <x:c r="EG273" s="26" t="n">
        <x:v>559.14341002404</x:v>
      </x:c>
      <x:c r="EH273" s="26" t="n">
        <x:v>569.2403602125963</x:v>
      </x:c>
      <x:c r="EI273" s="26" t="n">
        <x:v>559.6927235809433</x:v>
      </x:c>
      <x:c r="EJ273" s="26" t="n">
        <x:v>569.7024486261508</x:v>
      </x:c>
      <x:c r="EK273" s="26" t="n">
        <x:v>570.1310028161822</x:v>
      </x:c>
      <x:c r="EL273" s="26" t="n">
        <x:v>575.354745867197</x:v>
      </x:c>
      <x:c r="EM273" s="26" t="n">
        <x:v>566.5965683810142</x:v>
      </x:c>
      <x:c r="EN273" s="26" t="n">
        <x:v>564.9076725471341</x:v>
      </x:c>
      <x:c r="EO273" s="26" t="n">
        <x:v>572.2271230860354</x:v>
      </x:c>
      <x:c r="EP273" s="26" t="n">
        <x:f>SUM(B273:EO273)</x:f>
        <x:v>75511.83683593234</x:v>
      </x:c>
      <x:c r="EQ273" s="26" t="n">
        <x:v>47731.76761503659</x:v>
      </x:c>
    </x:row>
    <x:row r="274" ht="14" customHeight="1">
      <x:c r="A274" s="25" t="n">
        <x:v>45961</x:v>
      </x:c>
      <x:c r="B274" s="26" t="n">
        <x:v>1403.862269892351</x:v>
      </x:c>
      <x:c r="C274" s="26" t="n">
        <x:v>1397.3917964246311</x:v>
      </x:c>
      <x:c r="D274" s="26" t="n">
        <x:v>1398.1830790231897</x:v>
      </x:c>
      <x:c r="E274" s="26" t="n">
        <x:v>1398.142362196141</x:v>
      </x:c>
      <x:c r="F274" s="26" t="n">
        <x:v>1405.317158592823</x:v>
      </x:c>
      <x:c r="G274" s="26" t="n">
        <x:v>1413.0069384934866</x:v>
      </x:c>
      <x:c r="H274" s="26" t="n">
        <x:v>1249.9108001767463</x:v>
      </x:c>
      <x:c r="I274" s="26" t="n">
        <x:v>1419.0529309908316</x:v>
      </x:c>
      <x:c r="J274" s="26" t="n">
        <x:v>1424.7721662671972</x:v>
      </x:c>
      <x:c r="K274" s="26" t="n">
        <x:v>590.6717667561521</x:v>
      </x:c>
      <x:c r="L274" s="26" t="n">
        <x:v>592.3553644980028</x:v>
      </x:c>
      <x:c r="M274" s="26" t="n">
        <x:v>1429.374115673544</x:v>
      </x:c>
      <x:c r="N274" s="26" t="n">
        <x:v>1425.73720989414</x:v>
      </x:c>
      <x:c r="O274" s="26" t="n">
        <x:v>590.5279298707371</x:v>
      </x:c>
      <x:c r="P274" s="26" t="n">
        <x:v>600.9391991315159</x:v>
      </x:c>
      <x:c r="Q274" s="26" t="n">
        <x:v>614.9123848996943</x:v>
      </x:c>
      <x:c r="R274" s="26" t="n">
        <x:v>608.0500598640772</x:v>
      </x:c>
      <x:c r="S274" s="26" t="n">
        <x:v>602.8004432347824</x:v>
      </x:c>
      <x:c r="T274" s="26" t="n">
        <x:v>598.5741275807235</x:v>
      </x:c>
      <x:c r="U274" s="26" t="n">
        <x:v>598.31539592302</x:v>
      </x:c>
      <x:c r="V274" s="26" t="n">
        <x:v>598.8588463513</x:v>
      </x:c>
      <x:c r="W274" s="26" t="n">
        <x:v>618.1901665150996</x:v>
      </x:c>
      <x:c r="X274" s="26" t="n">
        <x:v>612.5183210667499</x:v>
      </x:c>
      <x:c r="Y274" s="26" t="n">
        <x:v>607.9913263675604</x:v>
      </x:c>
      <x:c r="Z274" s="26" t="n">
        <x:v>606.2217256557404</x:v>
      </x:c>
      <x:c r="AA274" s="26" t="n">
        <x:v>607.7133902498351</x:v>
      </x:c>
      <x:c r="AB274" s="26" t="n">
        <x:v>614.6427967714504</x:v>
      </x:c>
      <x:c r="AC274" s="26" t="n">
        <x:v>616.9896154212086</x:v>
      </x:c>
      <x:c r="AD274" s="26" t="n">
        <x:v>612.1555676376443</x:v>
      </x:c>
      <x:c r="AE274" s="26" t="n">
        <x:v>609.8599563491563</x:v>
      </x:c>
      <x:c r="AF274" s="26" t="n">
        <x:v>604.9817685614476</x:v>
      </x:c>
      <x:c r="AG274" s="26" t="n">
        <x:v>615.8036655948822</x:v>
      </x:c>
      <x:c r="AH274" s="26" t="n">
        <x:v>1453.0539307442232</x:v>
      </x:c>
      <x:c r="AI274" s="26" t="n">
        <x:v>1448.1210131152052</x:v>
      </x:c>
      <x:c r="AJ274" s="26" t="n">
        <x:v>677.3627694089963</x:v>
      </x:c>
      <x:c r="AK274" s="26" t="n">
        <x:v>0</x:v>
      </x:c>
      <x:c r="AL274" s="26" t="n">
        <x:v>0</x:v>
      </x:c>
      <x:c r="AM274" s="26" t="n">
        <x:v>0</x:v>
      </x:c>
      <x:c r="AN274" s="26" t="n">
        <x:v>0</x:v>
      </x:c>
      <x:c r="AO274" s="26" t="n">
        <x:v>0</x:v>
      </x:c>
      <x:c r="AP274" s="26" t="n">
        <x:v>742.4624076681629</x:v>
      </x:c>
      <x:c r="AQ274" s="26" t="n">
        <x:v>689.8486443784498</x:v>
      </x:c>
      <x:c r="AR274" s="26" t="n">
        <x:v>641.5186614054729</x:v>
      </x:c>
      <x:c r="AS274" s="26" t="n">
        <x:v>611.7186827739017</x:v>
      </x:c>
      <x:c r="AT274" s="26" t="n">
        <x:v>563.6005900014843</x:v>
      </x:c>
      <x:c r="AU274" s="26" t="n">
        <x:v>1117.9934741867964</x:v>
      </x:c>
      <x:c r="AV274" s="26" t="n">
        <x:v>0</x:v>
      </x:c>
      <x:c r="AW274" s="26" t="n">
        <x:v>0</x:v>
      </x:c>
      <x:c r="AX274" s="26" t="n">
        <x:v>0</x:v>
      </x:c>
      <x:c r="AY274" s="26" t="n">
        <x:v>0</x:v>
      </x:c>
      <x:c r="AZ274" s="26" t="n">
        <x:v>0</x:v>
      </x:c>
      <x:c r="BA274" s="26" t="n">
        <x:v>0</x:v>
      </x:c>
      <x:c r="BB274" s="26" t="n">
        <x:v>0</x:v>
      </x:c>
      <x:c r="BC274" s="26" t="n">
        <x:v>0</x:v>
      </x:c>
      <x:c r="BD274" s="26" t="n">
        <x:v>0</x:v>
      </x:c>
      <x:c r="BE274" s="26" t="n">
        <x:v>0</x:v>
      </x:c>
      <x:c r="BF274" s="26" t="n">
        <x:v>0</x:v>
      </x:c>
      <x:c r="BG274" s="26" t="n">
        <x:v>0</x:v>
      </x:c>
      <x:c r="BH274" s="26" t="n">
        <x:v>0</x:v>
      </x:c>
      <x:c r="BI274" s="26" t="n">
        <x:v>0</x:v>
      </x:c>
      <x:c r="BJ274" s="26" t="n">
        <x:v>0</x:v>
      </x:c>
      <x:c r="BK274" s="26" t="n">
        <x:v>0</x:v>
      </x:c>
      <x:c r="BL274" s="26" t="n">
        <x:v>0</x:v>
      </x:c>
      <x:c r="BM274" s="26" t="n">
        <x:v>0</x:v>
      </x:c>
      <x:c r="BN274" s="26" t="n">
        <x:v>0</x:v>
      </x:c>
      <x:c r="BO274" s="26" t="n">
        <x:v>657.62638002637</x:v>
      </x:c>
      <x:c r="BP274" s="26" t="n">
        <x:v>646.8140936306211</x:v>
      </x:c>
      <x:c r="BQ274" s="26" t="n">
        <x:v>602.6560021963927</x:v>
      </x:c>
      <x:c r="BR274" s="26" t="n">
        <x:v>579.8622670338771</x:v>
      </x:c>
      <x:c r="BS274" s="26" t="n">
        <x:v>603.6237861925404</x:v>
      </x:c>
      <x:c r="BT274" s="26" t="n">
        <x:v>583.8290859288707</x:v>
      </x:c>
      <x:c r="BU274" s="26" t="n">
        <x:v>553.3326852138198</x:v>
      </x:c>
      <x:c r="BV274" s="26" t="n">
        <x:v>559.0090907101121</x:v>
      </x:c>
      <x:c r="BW274" s="26" t="n">
        <x:v>539.7262361601963</x:v>
      </x:c>
      <x:c r="BX274" s="26" t="n">
        <x:v>537.2637329243779</x:v>
      </x:c>
      <x:c r="BY274" s="26" t="n">
        <x:v>565.8036410709848</x:v>
      </x:c>
      <x:c r="BZ274" s="26" t="n">
        <x:v>606.5602059105072</x:v>
      </x:c>
      <x:c r="CA274" s="26" t="n">
        <x:v>0</x:v>
      </x:c>
      <x:c r="CB274" s="26" t="n">
        <x:v>0</x:v>
      </x:c>
      <x:c r="CC274" s="26" t="n">
        <x:v>0</x:v>
      </x:c>
      <x:c r="CD274" s="26" t="n">
        <x:v>0</x:v>
      </x:c>
      <x:c r="CE274" s="26" t="n">
        <x:v>0</x:v>
      </x:c>
      <x:c r="CF274" s="26" t="n">
        <x:v>0</x:v>
      </x:c>
      <x:c r="CG274" s="26" t="n">
        <x:v>0</x:v>
      </x:c>
      <x:c r="CH274" s="26" t="n">
        <x:v>0</x:v>
      </x:c>
      <x:c r="CI274" s="26" t="n">
        <x:v>0</x:v>
      </x:c>
      <x:c r="CJ274" s="26" t="n">
        <x:v>0</x:v>
      </x:c>
      <x:c r="CK274" s="26" t="n">
        <x:v>0</x:v>
      </x:c>
      <x:c r="CL274" s="26" t="n">
        <x:v>0</x:v>
      </x:c>
      <x:c r="CM274" s="26" t="n">
        <x:v>539.5893964755994</x:v>
      </x:c>
      <x:c r="CN274" s="26" t="n">
        <x:v>1146.260935003909</x:v>
      </x:c>
      <x:c r="CO274" s="26" t="n">
        <x:v>375.7898823382935</x:v>
      </x:c>
      <x:c r="CP274" s="26" t="n">
        <x:v>410.67649652763305</x:v>
      </x:c>
      <x:c r="CQ274" s="26" t="n">
        <x:v>467.4186047680241</x:v>
      </x:c>
      <x:c r="CR274" s="26" t="n">
        <x:v>537.0269855070114</x:v>
      </x:c>
      <x:c r="CS274" s="26" t="n">
        <x:v>589.219425077923</x:v>
      </x:c>
      <x:c r="CT274" s="26" t="n">
        <x:v>643.3506812785486</x:v>
      </x:c>
      <x:c r="CU274" s="26" t="n">
        <x:v>691.7957192119181</x:v>
      </x:c>
      <x:c r="CV274" s="26" t="n">
        <x:v>740.5427691829137</x:v>
      </x:c>
      <x:c r="CW274" s="26" t="n">
        <x:v>803.8665670792717</x:v>
      </x:c>
      <x:c r="CX274" s="26" t="n">
        <x:v>871.7638167436269</x:v>
      </x:c>
      <x:c r="CY274" s="26" t="n">
        <x:v>916.7543374383109</x:v>
      </x:c>
      <x:c r="CZ274" s="26" t="n">
        <x:v>952.0755462457155</x:v>
      </x:c>
      <x:c r="DA274" s="26" t="n">
        <x:v>985.3495330449381</x:v>
      </x:c>
      <x:c r="DB274" s="26" t="n">
        <x:v>1003.1169275999027</x:v>
      </x:c>
      <x:c r="DC274" s="26" t="n">
        <x:v>1041.92482599397</x:v>
      </x:c>
      <x:c r="DD274" s="26" t="n">
        <x:v>917.2199891838974</x:v>
      </x:c>
      <x:c r="DE274" s="26" t="n">
        <x:v>713.2823152578343</x:v>
      </x:c>
      <x:c r="DF274" s="26" t="n">
        <x:v>579.0963617405722</x:v>
      </x:c>
      <x:c r="DG274" s="26" t="n">
        <x:v>707.7905638657732</x:v>
      </x:c>
      <x:c r="DH274" s="26" t="n">
        <x:v>698.452410477132</x:v>
      </x:c>
      <x:c r="DI274" s="26" t="n">
        <x:v>712.6583589801189</x:v>
      </x:c>
      <x:c r="DJ274" s="26" t="n">
        <x:v>0</x:v>
      </x:c>
      <x:c r="DK274" s="26" t="n">
        <x:v>0</x:v>
      </x:c>
      <x:c r="DL274" s="26" t="n">
        <x:v>0</x:v>
      </x:c>
      <x:c r="DM274" s="26" t="n">
        <x:v>0</x:v>
      </x:c>
      <x:c r="DN274" s="26" t="n">
        <x:v>0</x:v>
      </x:c>
      <x:c r="DO274" s="26" t="n">
        <x:v>0</x:v>
      </x:c>
      <x:c r="DP274" s="26" t="n">
        <x:v>0</x:v>
      </x:c>
      <x:c r="DQ274" s="26" t="n">
        <x:v>0</x:v>
      </x:c>
      <x:c r="DR274" s="26" t="n">
        <x:v>0</x:v>
      </x:c>
      <x:c r="DS274" s="26" t="n">
        <x:v>0</x:v>
      </x:c>
      <x:c r="DT274" s="26" t="n">
        <x:v>0</x:v>
      </x:c>
      <x:c r="DU274" s="26" t="n">
        <x:v>0</x:v>
      </x:c>
      <x:c r="DV274" s="26" t="n">
        <x:v>718.1156088739359</x:v>
      </x:c>
      <x:c r="DW274" s="26" t="n">
        <x:v>716.8254490255467</x:v>
      </x:c>
      <x:c r="DX274" s="26" t="n">
        <x:v>729.4259091438585</x:v>
      </x:c>
      <x:c r="DY274" s="26" t="n">
        <x:v>726.765142925805</x:v>
      </x:c>
      <x:c r="DZ274" s="26" t="n">
        <x:v>731.9808807040187</x:v>
      </x:c>
      <x:c r="EA274" s="26" t="n">
        <x:v>742.5580853438674</x:v>
      </x:c>
      <x:c r="EB274" s="26" t="n">
        <x:v>665.1543573282904</x:v>
      </x:c>
      <x:c r="EC274" s="26" t="n">
        <x:v>532.7363184018108</x:v>
      </x:c>
      <x:c r="ED274" s="26" t="n">
        <x:v>527.5909374877907</x:v>
      </x:c>
      <x:c r="EE274" s="26" t="n">
        <x:v>547.9576513843689</x:v>
      </x:c>
      <x:c r="EF274" s="26" t="n">
        <x:v>550.1961355742943</x:v>
      </x:c>
      <x:c r="EG274" s="26" t="n">
        <x:v>547.8829751022628</x:v>
      </x:c>
      <x:c r="EH274" s="26" t="n">
        <x:v>559.6631277128653</x:v>
      </x:c>
      <x:c r="EI274" s="26" t="n">
        <x:v>551.5258368717142</x:v>
      </x:c>
      <x:c r="EJ274" s="26" t="n">
        <x:v>561.7801228475546</x:v>
      </x:c>
      <x:c r="EK274" s="26" t="n">
        <x:v>566.6826429476567</x:v>
      </x:c>
      <x:c r="EL274" s="26" t="n">
        <x:v>567.3296385310374</x:v>
      </x:c>
      <x:c r="EM274" s="26" t="n">
        <x:v>560.1487908579832</x:v>
      </x:c>
      <x:c r="EN274" s="26" t="n">
        <x:v>554.658532569388</x:v>
      </x:c>
      <x:c r="EO274" s="26" t="n">
        <x:v>560.8588261471842</x:v>
      </x:c>
      <x:c r="EP274" s="26" t="n">
        <x:f>SUM(B274:EO274)</x:f>
        <x:v>72334.4714454113</x:v>
      </x:c>
      <x:c r="EQ274" s="26" t="n">
        <x:v>44467.324692406124</x:v>
      </x:c>
    </x:row>
    <x:row r="275" ht="14" customHeight="1">
      <x:c r="A275" s="25" t="n">
        <x:v>45962</x:v>
      </x:c>
      <x:c r="B275" s="26" t="n">
        <x:v>1391.4896416340603</x:v>
      </x:c>
      <x:c r="C275" s="26" t="n">
        <x:v>1387.3018023114932</x:v>
      </x:c>
      <x:c r="D275" s="26" t="n">
        <x:v>1391.142863111709</x:v>
      </x:c>
      <x:c r="E275" s="26" t="n">
        <x:v>1389.1044506845653</x:v>
      </x:c>
      <x:c r="F275" s="26" t="n">
        <x:v>1395.8574097158385</x:v>
      </x:c>
      <x:c r="G275" s="26" t="n">
        <x:v>1404.614383267022</x:v>
      </x:c>
      <x:c r="H275" s="26" t="n">
        <x:v>1237.9780648779245</x:v>
      </x:c>
      <x:c r="I275" s="26" t="n">
        <x:v>1407.8392577461968</x:v>
      </x:c>
      <x:c r="J275" s="26" t="n">
        <x:v>1418.432347586187</x:v>
      </x:c>
      <x:c r="K275" s="26" t="n">
        <x:v>583.6318002503259</x:v>
      </x:c>
      <x:c r="L275" s="26" t="n">
        <x:v>581.9725983745521</x:v>
      </x:c>
      <x:c r="M275" s="26" t="n">
        <x:v>1416.4106467785493</x:v>
      </x:c>
      <x:c r="N275" s="26" t="n">
        <x:v>1411.675619493144</x:v>
      </x:c>
      <x:c r="O275" s="26" t="n">
        <x:v>578.0027153348425</x:v>
      </x:c>
      <x:c r="P275" s="26" t="n">
        <x:v>590.1982371819103</x:v>
      </x:c>
      <x:c r="Q275" s="26" t="n">
        <x:v>602.3805181962931</x:v>
      </x:c>
      <x:c r="R275" s="26" t="n">
        <x:v>595.030404407063</x:v>
      </x:c>
      <x:c r="S275" s="26" t="n">
        <x:v>591.7042071353558</x:v>
      </x:c>
      <x:c r="T275" s="26" t="n">
        <x:v>587.8971071078645</x:v>
      </x:c>
      <x:c r="U275" s="26" t="n">
        <x:v>586.5242348331661</x:v>
      </x:c>
      <x:c r="V275" s="26" t="n">
        <x:v>586.2606952559388</x:v>
      </x:c>
      <x:c r="W275" s="26" t="n">
        <x:v>606.883411369825</x:v>
      </x:c>
      <x:c r="X275" s="26" t="n">
        <x:v>602.9085750041094</x:v>
      </x:c>
      <x:c r="Y275" s="26" t="n">
        <x:v>598.8743433187973</x:v>
      </x:c>
      <x:c r="Z275" s="26" t="n">
        <x:v>596.1075469158995</x:v>
      </x:c>
      <x:c r="AA275" s="26" t="n">
        <x:v>596.2760299484821</x:v>
      </x:c>
      <x:c r="AB275" s="26" t="n">
        <x:v>603.1943348981705</x:v>
      </x:c>
      <x:c r="AC275" s="26" t="n">
        <x:v>607.3704341014875</x:v>
      </x:c>
      <x:c r="AD275" s="26" t="n">
        <x:v>602.0663855166638</x:v>
      </x:c>
      <x:c r="AE275" s="26" t="n">
        <x:v>597.6135652209508</x:v>
      </x:c>
      <x:c r="AF275" s="26" t="n">
        <x:v>593.7963890960694</x:v>
      </x:c>
      <x:c r="AG275" s="26" t="n">
        <x:v>607.3299279115973</x:v>
      </x:c>
      <x:c r="AH275" s="26" t="n">
        <x:v>1446.4686591295858</x:v>
      </x:c>
      <x:c r="AI275" s="26" t="n">
        <x:v>1440.4352316101147</x:v>
      </x:c>
      <x:c r="AJ275" s="26" t="n">
        <x:v>661.9044608621931</x:v>
      </x:c>
      <x:c r="AK275" s="26" t="n">
        <x:v>0</x:v>
      </x:c>
      <x:c r="AL275" s="26" t="n">
        <x:v>0</x:v>
      </x:c>
      <x:c r="AM275" s="26" t="n">
        <x:v>0</x:v>
      </x:c>
      <x:c r="AN275" s="26" t="n">
        <x:v>0</x:v>
      </x:c>
      <x:c r="AO275" s="26" t="n">
        <x:v>0</x:v>
      </x:c>
      <x:c r="AP275" s="26" t="n">
        <x:v>728.3986673545887</x:v>
      </x:c>
      <x:c r="AQ275" s="26" t="n">
        <x:v>678.0665674146337</x:v>
      </x:c>
      <x:c r="AR275" s="26" t="n">
        <x:v>628.8093633980407</x:v>
      </x:c>
      <x:c r="AS275" s="26" t="n">
        <x:v>596.8035611602271</x:v>
      </x:c>
      <x:c r="AT275" s="26" t="n">
        <x:v>548.2079820395259</x:v>
      </x:c>
      <x:c r="AU275" s="26" t="n">
        <x:v>521.0399217907025</x:v>
      </x:c>
      <x:c r="AV275" s="26" t="n">
        <x:v>0</x:v>
      </x:c>
      <x:c r="AW275" s="26" t="n">
        <x:v>0</x:v>
      </x:c>
      <x:c r="AX275" s="26" t="n">
        <x:v>0</x:v>
      </x:c>
      <x:c r="AY275" s="26" t="n">
        <x:v>0</x:v>
      </x:c>
      <x:c r="AZ275" s="26" t="n">
        <x:v>0</x:v>
      </x:c>
      <x:c r="BA275" s="26" t="n">
        <x:v>0</x:v>
      </x:c>
      <x:c r="BB275" s="26" t="n">
        <x:v>0</x:v>
      </x:c>
      <x:c r="BC275" s="26" t="n">
        <x:v>0</x:v>
      </x:c>
      <x:c r="BD275" s="26" t="n">
        <x:v>0</x:v>
      </x:c>
      <x:c r="BE275" s="26" t="n">
        <x:v>0</x:v>
      </x:c>
      <x:c r="BF275" s="26" t="n">
        <x:v>0</x:v>
      </x:c>
      <x:c r="BG275" s="26" t="n">
        <x:v>0</x:v>
      </x:c>
      <x:c r="BH275" s="26" t="n">
        <x:v>0</x:v>
      </x:c>
      <x:c r="BI275" s="26" t="n">
        <x:v>0</x:v>
      </x:c>
      <x:c r="BJ275" s="26" t="n">
        <x:v>0</x:v>
      </x:c>
      <x:c r="BK275" s="26" t="n">
        <x:v>0</x:v>
      </x:c>
      <x:c r="BL275" s="26" t="n">
        <x:v>0</x:v>
      </x:c>
      <x:c r="BM275" s="26" t="n">
        <x:v>0</x:v>
      </x:c>
      <x:c r="BN275" s="26" t="n">
        <x:v>0</x:v>
      </x:c>
      <x:c r="BO275" s="26" t="n">
        <x:v>638.5478727559337</x:v>
      </x:c>
      <x:c r="BP275" s="26" t="n">
        <x:v>628.5539317286855</x:v>
      </x:c>
      <x:c r="BQ275" s="26" t="n">
        <x:v>587.1972237014893</x:v>
      </x:c>
      <x:c r="BR275" s="26" t="n">
        <x:v>568.542319785524</x:v>
      </x:c>
      <x:c r="BS275" s="26" t="n">
        <x:v>596.0537561373392</x:v>
      </x:c>
      <x:c r="BT275" s="26" t="n">
        <x:v>573.6873401517418</x:v>
      </x:c>
      <x:c r="BU275" s="26" t="n">
        <x:v>540.8686860855325</x:v>
      </x:c>
      <x:c r="BV275" s="26" t="n">
        <x:v>556.9834970231586</x:v>
      </x:c>
      <x:c r="BW275" s="26" t="n">
        <x:v>543.7738260214104</x:v>
      </x:c>
      <x:c r="BX275" s="26" t="n">
        <x:v>537.2043056834729</x:v>
      </x:c>
      <x:c r="BY275" s="26" t="n">
        <x:v>561.4110638892778</x:v>
      </x:c>
      <x:c r="BZ275" s="26" t="n">
        <x:v>514.6859755204692</x:v>
      </x:c>
      <x:c r="CA275" s="26" t="n">
        <x:v>0</x:v>
      </x:c>
      <x:c r="CB275" s="26" t="n">
        <x:v>0</x:v>
      </x:c>
      <x:c r="CC275" s="26" t="n">
        <x:v>0</x:v>
      </x:c>
      <x:c r="CD275" s="26" t="n">
        <x:v>0</x:v>
      </x:c>
      <x:c r="CE275" s="26" t="n">
        <x:v>0</x:v>
      </x:c>
      <x:c r="CF275" s="26" t="n">
        <x:v>0</x:v>
      </x:c>
      <x:c r="CG275" s="26" t="n">
        <x:v>0</x:v>
      </x:c>
      <x:c r="CH275" s="26" t="n">
        <x:v>0</x:v>
      </x:c>
      <x:c r="CI275" s="26" t="n">
        <x:v>0</x:v>
      </x:c>
      <x:c r="CJ275" s="26" t="n">
        <x:v>0</x:v>
      </x:c>
      <x:c r="CK275" s="26" t="n">
        <x:v>0</x:v>
      </x:c>
      <x:c r="CL275" s="26" t="n">
        <x:v>0</x:v>
      </x:c>
      <x:c r="CM275" s="26" t="n">
        <x:v>381.66796040218804</x:v>
      </x:c>
      <x:c r="CN275" s="26" t="n">
        <x:v>1125.7830200367082</x:v>
      </x:c>
      <x:c r="CO275" s="26" t="n">
        <x:v>354.2567636671058</x:v>
      </x:c>
      <x:c r="CP275" s="26" t="n">
        <x:v>392.0953767447686</x:v>
      </x:c>
      <x:c r="CQ275" s="26" t="n">
        <x:v>447.89159027274025</x:v>
      </x:c>
      <x:c r="CR275" s="26" t="n">
        <x:v>514.6730013427112</x:v>
      </x:c>
      <x:c r="CS275" s="26" t="n">
        <x:v>565.26939009037</x:v>
      </x:c>
      <x:c r="CT275" s="26" t="n">
        <x:v>620.3897228527173</x:v>
      </x:c>
      <x:c r="CU275" s="26" t="n">
        <x:v>672.5339371853187</x:v>
      </x:c>
      <x:c r="CV275" s="26" t="n">
        <x:v>723.7158566969648</x:v>
      </x:c>
      <x:c r="CW275" s="26" t="n">
        <x:v>782.8192836392251</x:v>
      </x:c>
      <x:c r="CX275" s="26" t="n">
        <x:v>843.8983400341755</x:v>
      </x:c>
      <x:c r="CY275" s="26" t="n">
        <x:v>883.2173628583113</x:v>
      </x:c>
      <x:c r="CZ275" s="26" t="n">
        <x:v>915.299135378651</x:v>
      </x:c>
      <x:c r="DA275" s="26" t="n">
        <x:v>949.1761415807825</x:v>
      </x:c>
      <x:c r="DB275" s="26" t="n">
        <x:v>966.6689389038269</x:v>
      </x:c>
      <x:c r="DC275" s="26" t="n">
        <x:v>1000.8430756567037</x:v>
      </x:c>
      <x:c r="DD275" s="26" t="n">
        <x:v>884.019616410194</x:v>
      </x:c>
      <x:c r="DE275" s="26" t="n">
        <x:v>697.5588481429631</x:v>
      </x:c>
      <x:c r="DF275" s="26" t="n">
        <x:v>350.37676120510645</x:v>
      </x:c>
      <x:c r="DG275" s="26" t="n">
        <x:v>692.119255847607</x:v>
      </x:c>
      <x:c r="DH275" s="26" t="n">
        <x:v>681.0774698316164</x:v>
      </x:c>
      <x:c r="DI275" s="26" t="n">
        <x:v>693.2819845836897</x:v>
      </x:c>
      <x:c r="DJ275" s="26" t="n">
        <x:v>0</x:v>
      </x:c>
      <x:c r="DK275" s="26" t="n">
        <x:v>0</x:v>
      </x:c>
      <x:c r="DL275" s="26" t="n">
        <x:v>0</x:v>
      </x:c>
      <x:c r="DM275" s="26" t="n">
        <x:v>0</x:v>
      </x:c>
      <x:c r="DN275" s="26" t="n">
        <x:v>0</x:v>
      </x:c>
      <x:c r="DO275" s="26" t="n">
        <x:v>0</x:v>
      </x:c>
      <x:c r="DP275" s="26" t="n">
        <x:v>0</x:v>
      </x:c>
      <x:c r="DQ275" s="26" t="n">
        <x:v>0</x:v>
      </x:c>
      <x:c r="DR275" s="26" t="n">
        <x:v>0</x:v>
      </x:c>
      <x:c r="DS275" s="26" t="n">
        <x:v>0</x:v>
      </x:c>
      <x:c r="DT275" s="26" t="n">
        <x:v>0</x:v>
      </x:c>
      <x:c r="DU275" s="26" t="n">
        <x:v>0</x:v>
      </x:c>
      <x:c r="DV275" s="26" t="n">
        <x:v>697.797071327222</x:v>
      </x:c>
      <x:c r="DW275" s="26" t="n">
        <x:v>698.2449297073703</x:v>
      </x:c>
      <x:c r="DX275" s="26" t="n">
        <x:v>712.7732739303573</x:v>
      </x:c>
      <x:c r="DY275" s="26" t="n">
        <x:v>710.382496619568</x:v>
      </x:c>
      <x:c r="DZ275" s="26" t="n">
        <x:v>714.4916972733</x:v>
      </x:c>
      <x:c r="EA275" s="26" t="n">
        <x:v>724.981098508685</x:v>
      </x:c>
      <x:c r="EB275" s="26" t="n">
        <x:v>650.8964993946638</x:v>
      </x:c>
      <x:c r="EC275" s="26" t="n">
        <x:v>523.4026273150336</x:v>
      </x:c>
      <x:c r="ED275" s="26" t="n">
        <x:v>520.0158400827165</x:v>
      </x:c>
      <x:c r="EE275" s="26" t="n">
        <x:v>539.074998180903</x:v>
      </x:c>
      <x:c r="EF275" s="26" t="n">
        <x:v>540.1830574388053</x:v>
      </x:c>
      <x:c r="EG275" s="26" t="n">
        <x:v>539.4193454250003</x:v>
      </x:c>
      <x:c r="EH275" s="26" t="n">
        <x:v>548.005961668782</x:v>
      </x:c>
      <x:c r="EI275" s="26" t="n">
        <x:v>534.7195968691714</x:v>
      </x:c>
      <x:c r="EJ275" s="26" t="n">
        <x:v>548.0772773854743</x:v>
      </x:c>
      <x:c r="EK275" s="26" t="n">
        <x:v>553.988890362221</x:v>
      </x:c>
      <x:c r="EL275" s="26" t="n">
        <x:v>551.8619762846246</x:v>
      </x:c>
      <x:c r="EM275" s="26" t="n">
        <x:v>547.779915398835</x:v>
      </x:c>
      <x:c r="EN275" s="26" t="n">
        <x:v>550.4726427654996</x:v>
      </x:c>
      <x:c r="EO275" s="26" t="n">
        <x:v>564.6584680108903</x:v>
      </x:c>
      <x:c r="EP275" s="26" t="n">
        <x:f>SUM(B275:EO275)</x:f>
        <x:v>69955.37465914326</x:v>
      </x:c>
      <x:c r="EQ275" s="26" t="n">
        <x:v>42695.48755834696</x:v>
      </x:c>
    </x:row>
    <x:row r="276" ht="14" customHeight="1">
      <x:c r="A276" s="25" t="n">
        <x:v>45963</x:v>
      </x:c>
      <x:c r="B276" s="26" t="n">
        <x:v>1397.7938644045134</x:v>
      </x:c>
      <x:c r="C276" s="26" t="n">
        <x:v>1392.2599675531126</x:v>
      </x:c>
      <x:c r="D276" s="26" t="n">
        <x:v>1394.4038852428139</x:v>
      </x:c>
      <x:c r="E276" s="26" t="n">
        <x:v>1392.7058170496832</x:v>
      </x:c>
      <x:c r="F276" s="26" t="n">
        <x:v>1399.471325802132</x:v>
      </x:c>
      <x:c r="G276" s="26" t="n">
        <x:v>1408.3886602975522</x:v>
      </x:c>
      <x:c r="H276" s="26" t="n">
        <x:v>1244.2740235002723</x:v>
      </x:c>
      <x:c r="I276" s="26" t="n">
        <x:v>1412.5308723883131</x:v>
      </x:c>
      <x:c r="J276" s="26" t="n">
        <x:v>1419.3860208475317</x:v>
      </x:c>
      <x:c r="K276" s="26" t="n">
        <x:v>587.5719527504158</x:v>
      </x:c>
      <x:c r="L276" s="26" t="n">
        <x:v>589.429438865909</x:v>
      </x:c>
      <x:c r="M276" s="26" t="n">
        <x:v>1424.2669423185948</x:v>
      </x:c>
      <x:c r="N276" s="26" t="n">
        <x:v>1418.9414612499477</x:v>
      </x:c>
      <x:c r="O276" s="26" t="n">
        <x:v>583.3597401102749</x:v>
      </x:c>
      <x:c r="P276" s="26" t="n">
        <x:v>594.8346169650371</x:v>
      </x:c>
      <x:c r="Q276" s="26" t="n">
        <x:v>610.8219532430468</x:v>
      </x:c>
      <x:c r="R276" s="26" t="n">
        <x:v>604.7602175577844</x:v>
      </x:c>
      <x:c r="S276" s="26" t="n">
        <x:v>599.0461335998364</x:v>
      </x:c>
      <x:c r="T276" s="26" t="n">
        <x:v>595.2217853005609</x:v>
      </x:c>
      <x:c r="U276" s="26" t="n">
        <x:v>596.869563491462</x:v>
      </x:c>
      <x:c r="V276" s="26" t="n">
        <x:v>598.7116730516681</x:v>
      </x:c>
      <x:c r="W276" s="26" t="n">
        <x:v>615.8386211470385</x:v>
      </x:c>
      <x:c r="X276" s="26" t="n">
        <x:v>607.6801641915933</x:v>
      </x:c>
      <x:c r="Y276" s="26" t="n">
        <x:v>601.7402032739901</x:v>
      </x:c>
      <x:c r="Z276" s="26" t="n">
        <x:v>598.4709889522406</x:v>
      </x:c>
      <x:c r="AA276" s="26" t="n">
        <x:v>600.6819368103555</x:v>
      </x:c>
      <x:c r="AB276" s="26" t="n">
        <x:v>610.3859016000964</x:v>
      </x:c>
      <x:c r="AC276" s="26" t="n">
        <x:v>613.9945660007132</x:v>
      </x:c>
      <x:c r="AD276" s="26" t="n">
        <x:v>605.561146374612</x:v>
      </x:c>
      <x:c r="AE276" s="26" t="n">
        <x:v>599.3826054258329</x:v>
      </x:c>
      <x:c r="AF276" s="26" t="n">
        <x:v>598.788801255585</x:v>
      </x:c>
      <x:c r="AG276" s="26" t="n">
        <x:v>614.8940873956002</x:v>
      </x:c>
      <x:c r="AH276" s="26" t="n">
        <x:v>1452.4028796189432</x:v>
      </x:c>
      <x:c r="AI276" s="26" t="n">
        <x:v>1442.9734318794522</x:v>
      </x:c>
      <x:c r="AJ276" s="26" t="n">
        <x:v>667.6474520591422</x:v>
      </x:c>
      <x:c r="AK276" s="26" t="n">
        <x:v>0</x:v>
      </x:c>
      <x:c r="AL276" s="26" t="n">
        <x:v>0</x:v>
      </x:c>
      <x:c r="AM276" s="26" t="n">
        <x:v>0</x:v>
      </x:c>
      <x:c r="AN276" s="26" t="n">
        <x:v>0</x:v>
      </x:c>
      <x:c r="AO276" s="26" t="n">
        <x:v>0</x:v>
      </x:c>
      <x:c r="AP276" s="26" t="n">
        <x:v>738.9800144716322</x:v>
      </x:c>
      <x:c r="AQ276" s="26" t="n">
        <x:v>690.3390138498322</x:v>
      </x:c>
      <x:c r="AR276" s="26" t="n">
        <x:v>640.4204129576717</x:v>
      </x:c>
      <x:c r="AS276" s="26" t="n">
        <x:v>609.7054256570161</x:v>
      </x:c>
      <x:c r="AT276" s="26" t="n">
        <x:v>564.9492106525986</x:v>
      </x:c>
      <x:c r="AU276" s="26" t="n">
        <x:v>1000.4853595732524</x:v>
      </x:c>
      <x:c r="AV276" s="26" t="n">
        <x:v>0</x:v>
      </x:c>
      <x:c r="AW276" s="26" t="n">
        <x:v>0</x:v>
      </x:c>
      <x:c r="AX276" s="26" t="n">
        <x:v>0</x:v>
      </x:c>
      <x:c r="AY276" s="26" t="n">
        <x:v>0</x:v>
      </x:c>
      <x:c r="AZ276" s="26" t="n">
        <x:v>0</x:v>
      </x:c>
      <x:c r="BA276" s="26" t="n">
        <x:v>0</x:v>
      </x:c>
      <x:c r="BB276" s="26" t="n">
        <x:v>0</x:v>
      </x:c>
      <x:c r="BC276" s="26" t="n">
        <x:v>0</x:v>
      </x:c>
      <x:c r="BD276" s="26" t="n">
        <x:v>0</x:v>
      </x:c>
      <x:c r="BE276" s="26" t="n">
        <x:v>0</x:v>
      </x:c>
      <x:c r="BF276" s="26" t="n">
        <x:v>0</x:v>
      </x:c>
      <x:c r="BG276" s="26" t="n">
        <x:v>0</x:v>
      </x:c>
      <x:c r="BH276" s="26" t="n">
        <x:v>0</x:v>
      </x:c>
      <x:c r="BI276" s="26" t="n">
        <x:v>0</x:v>
      </x:c>
      <x:c r="BJ276" s="26" t="n">
        <x:v>0</x:v>
      </x:c>
      <x:c r="BK276" s="26" t="n">
        <x:v>0</x:v>
      </x:c>
      <x:c r="BL276" s="26" t="n">
        <x:v>0</x:v>
      </x:c>
      <x:c r="BM276" s="26" t="n">
        <x:v>0</x:v>
      </x:c>
      <x:c r="BN276" s="26" t="n">
        <x:v>0</x:v>
      </x:c>
      <x:c r="BO276" s="26" t="n">
        <x:v>653.7083191309005</x:v>
      </x:c>
      <x:c r="BP276" s="26" t="n">
        <x:v>647.870895439125</x:v>
      </x:c>
      <x:c r="BQ276" s="26" t="n">
        <x:v>606.650181626759</x:v>
      </x:c>
      <x:c r="BR276" s="26" t="n">
        <x:v>582.6436842925566</x:v>
      </x:c>
      <x:c r="BS276" s="26" t="n">
        <x:v>608.8527244760246</x:v>
      </x:c>
      <x:c r="BT276" s="26" t="n">
        <x:v>590.0088177993971</x:v>
      </x:c>
      <x:c r="BU276" s="26" t="n">
        <x:v>561.076520069702</x:v>
      </x:c>
      <x:c r="BV276" s="26" t="n">
        <x:v>576.673909638069</x:v>
      </x:c>
      <x:c r="BW276" s="26" t="n">
        <x:v>563.8442132627998</x:v>
      </x:c>
      <x:c r="BX276" s="26" t="n">
        <x:v>559.2959781889534</x:v>
      </x:c>
      <x:c r="BY276" s="26" t="n">
        <x:v>583.256242548544</x:v>
      </x:c>
      <x:c r="BZ276" s="26" t="n">
        <x:v>620.3570654387314</x:v>
      </x:c>
      <x:c r="CA276" s="26" t="n">
        <x:v>0</x:v>
      </x:c>
      <x:c r="CB276" s="26" t="n">
        <x:v>0</x:v>
      </x:c>
      <x:c r="CC276" s="26" t="n">
        <x:v>0</x:v>
      </x:c>
      <x:c r="CD276" s="26" t="n">
        <x:v>0</x:v>
      </x:c>
      <x:c r="CE276" s="26" t="n">
        <x:v>0</x:v>
      </x:c>
      <x:c r="CF276" s="26" t="n">
        <x:v>0</x:v>
      </x:c>
      <x:c r="CG276" s="26" t="n">
        <x:v>0</x:v>
      </x:c>
      <x:c r="CH276" s="26" t="n">
        <x:v>0</x:v>
      </x:c>
      <x:c r="CI276" s="26" t="n">
        <x:v>0</x:v>
      </x:c>
      <x:c r="CJ276" s="26" t="n">
        <x:v>0</x:v>
      </x:c>
      <x:c r="CK276" s="26" t="n">
        <x:v>0</x:v>
      </x:c>
      <x:c r="CL276" s="26" t="n">
        <x:v>0</x:v>
      </x:c>
      <x:c r="CM276" s="26" t="n">
        <x:v>660.8979097323504</x:v>
      </x:c>
      <x:c r="CN276" s="26" t="n">
        <x:v>1146.6230528386043</x:v>
      </x:c>
      <x:c r="CO276" s="26" t="n">
        <x:v>378.057759691225</x:v>
      </x:c>
      <x:c r="CP276" s="26" t="n">
        <x:v>417.13203952618835</x:v>
      </x:c>
      <x:c r="CQ276" s="26" t="n">
        <x:v>470.71572896679936</x:v>
      </x:c>
      <x:c r="CR276" s="26" t="n">
        <x:v>533.7112362413475</x:v>
      </x:c>
      <x:c r="CS276" s="26" t="n">
        <x:v>583.482479582442</x:v>
      </x:c>
      <x:c r="CT276" s="26" t="n">
        <x:v>643.5156315448244</x:v>
      </x:c>
      <x:c r="CU276" s="26" t="n">
        <x:v>695.5782603782261</x:v>
      </x:c>
      <x:c r="CV276" s="26" t="n">
        <x:v>740.8891972680177</x:v>
      </x:c>
      <x:c r="CW276" s="26" t="n">
        <x:v>798.7515679489458</x:v>
      </x:c>
      <x:c r="CX276" s="26" t="n">
        <x:v>864.9366694140665</x:v>
      </x:c>
      <x:c r="CY276" s="26" t="n">
        <x:v>910.0390597962224</x:v>
      </x:c>
      <x:c r="CZ276" s="26" t="n">
        <x:v>941.3250317589126</x:v>
      </x:c>
      <x:c r="DA276" s="26" t="n">
        <x:v>974.1092757872859</x:v>
      </x:c>
      <x:c r="DB276" s="26" t="n">
        <x:v>990.0940263836789</x:v>
      </x:c>
      <x:c r="DC276" s="26" t="n">
        <x:v>1020.6242173742265</x:v>
      </x:c>
      <x:c r="DD276" s="26" t="n">
        <x:v>896.850217428496</x:v>
      </x:c>
      <x:c r="DE276" s="26" t="n">
        <x:v>705.4240431146708</x:v>
      </x:c>
      <x:c r="DF276" s="26" t="n">
        <x:v>440.46203848080665</x:v>
      </x:c>
      <x:c r="DG276" s="26" t="n">
        <x:v>702.0869112803922</x:v>
      </x:c>
      <x:c r="DH276" s="26" t="n">
        <x:v>690.0572824722434</x:v>
      </x:c>
      <x:c r="DI276" s="26" t="n">
        <x:v>701.5811123318284</x:v>
      </x:c>
      <x:c r="DJ276" s="26" t="n">
        <x:v>0</x:v>
      </x:c>
      <x:c r="DK276" s="26" t="n">
        <x:v>0</x:v>
      </x:c>
      <x:c r="DL276" s="26" t="n">
        <x:v>0</x:v>
      </x:c>
      <x:c r="DM276" s="26" t="n">
        <x:v>0</x:v>
      </x:c>
      <x:c r="DN276" s="26" t="n">
        <x:v>0</x:v>
      </x:c>
      <x:c r="DO276" s="26" t="n">
        <x:v>0</x:v>
      </x:c>
      <x:c r="DP276" s="26" t="n">
        <x:v>0</x:v>
      </x:c>
      <x:c r="DQ276" s="26" t="n">
        <x:v>0</x:v>
      </x:c>
      <x:c r="DR276" s="26" t="n">
        <x:v>0</x:v>
      </x:c>
      <x:c r="DS276" s="26" t="n">
        <x:v>0</x:v>
      </x:c>
      <x:c r="DT276" s="26" t="n">
        <x:v>0</x:v>
      </x:c>
      <x:c r="DU276" s="26" t="n">
        <x:v>0</x:v>
      </x:c>
      <x:c r="DV276" s="26" t="n">
        <x:v>709.8369983632384</x:v>
      </x:c>
      <x:c r="DW276" s="26" t="n">
        <x:v>707.0960141211241</x:v>
      </x:c>
      <x:c r="DX276" s="26" t="n">
        <x:v>718.6642267534453</x:v>
      </x:c>
      <x:c r="DY276" s="26" t="n">
        <x:v>717.4792764291839</x:v>
      </x:c>
      <x:c r="DZ276" s="26" t="n">
        <x:v>724.555148542206</x:v>
      </x:c>
      <x:c r="EA276" s="26" t="n">
        <x:v>734.1339374370182</x:v>
      </x:c>
      <x:c r="EB276" s="26" t="n">
        <x:v>658.5040788679603</x:v>
      </x:c>
      <x:c r="EC276" s="26" t="n">
        <x:v>530.7329009270894</x:v>
      </x:c>
      <x:c r="ED276" s="26" t="n">
        <x:v>526.5871817187318</x:v>
      </x:c>
      <x:c r="EE276" s="26" t="n">
        <x:v>542.720393417782</x:v>
      </x:c>
      <x:c r="EF276" s="26" t="n">
        <x:v>541.4409584055546</x:v>
      </x:c>
      <x:c r="EG276" s="26" t="n">
        <x:v>543.3146716586625</x:v>
      </x:c>
      <x:c r="EH276" s="26" t="n">
        <x:v>554.0804712253405</x:v>
      </x:c>
      <x:c r="EI276" s="26" t="n">
        <x:v>540.0987410099666</x:v>
      </x:c>
      <x:c r="EJ276" s="26" t="n">
        <x:v>552.7966226293787</x:v>
      </x:c>
      <x:c r="EK276" s="26" t="n">
        <x:v>559.7461558510438</x:v>
      </x:c>
      <x:c r="EL276" s="26" t="n">
        <x:v>558.7739997242116</x:v>
      </x:c>
      <x:c r="EM276" s="26" t="n">
        <x:v>553.1129285969897</x:v>
      </x:c>
      <x:c r="EN276" s="26" t="n">
        <x:v>554.8775181146507</x:v>
      </x:c>
      <x:c r="EO276" s="26" t="n">
        <x:v>571.0708751054951</x:v>
      </x:c>
      <x:c r="EP276" s="26" t="n">
        <x:f>SUM(B276:EO276)</x:f>
        <x:v>71901.1785388901</x:v>
      </x:c>
      <x:c r="EQ276" s="26" t="n">
        <x:v>53855.750215515465</x:v>
      </x:c>
    </x:row>
    <x:row r="277" ht="14" customHeight="1">
      <x:c r="A277" s="25" t="n">
        <x:v>45964</x:v>
      </x:c>
      <x:c r="B277" s="26" t="n">
        <x:v>1403.8419085163039</x:v>
      </x:c>
      <x:c r="C277" s="26" t="n">
        <x:v>1396.025048137366</x:v>
      </x:c>
      <x:c r="D277" s="26" t="n">
        <x:v>1396.8172842697572</x:v>
      </x:c>
      <x:c r="E277" s="26" t="n">
        <x:v>1397.2873094655324</x:v>
      </x:c>
      <x:c r="F277" s="26" t="n">
        <x:v>1404.86148533283</x:v>
      </x:c>
      <x:c r="G277" s="26" t="n">
        <x:v>1413.6019334593934</x:v>
      </x:c>
      <x:c r="H277" s="26" t="n">
        <x:v>1248.304660786764</x:v>
      </x:c>
      <x:c r="I277" s="26" t="n">
        <x:v>1415.7228554320209</x:v>
      </x:c>
      <x:c r="J277" s="26" t="n">
        <x:v>1422.5296467413782</x:v>
      </x:c>
      <x:c r="K277" s="26" t="n">
        <x:v>591.8831624047615</x:v>
      </x:c>
      <x:c r="L277" s="26" t="n">
        <x:v>600.748819124377</x:v>
      </x:c>
      <x:c r="M277" s="26" t="n">
        <x:v>1431.2449537780813</x:v>
      </x:c>
      <x:c r="N277" s="26" t="n">
        <x:v>1430.3275448872414</x:v>
      </x:c>
      <x:c r="O277" s="26" t="n">
        <x:v>601.3768997481787</x:v>
      </x:c>
      <x:c r="P277" s="26" t="n">
        <x:v>602.7808312555338</x:v>
      </x:c>
      <x:c r="Q277" s="26" t="n">
        <x:v>616.2982588075922</x:v>
      </x:c>
      <x:c r="R277" s="26" t="n">
        <x:v>610.2325279537682</x:v>
      </x:c>
      <x:c r="S277" s="26" t="n">
        <x:v>604.5050073837414</x:v>
      </x:c>
      <x:c r="T277" s="26" t="n">
        <x:v>603.5879341175605</x:v>
      </x:c>
      <x:c r="U277" s="26" t="n">
        <x:v>602.5704682614135</x:v>
      </x:c>
      <x:c r="V277" s="26" t="n">
        <x:v>598.9431136817121</x:v>
      </x:c>
      <x:c r="W277" s="26" t="n">
        <x:v>615.2169169266086</x:v>
      </x:c>
      <x:c r="X277" s="26" t="n">
        <x:v>611.4204555742937</x:v>
      </x:c>
      <x:c r="Y277" s="26" t="n">
        <x:v>605.1295310139122</x:v>
      </x:c>
      <x:c r="Z277" s="26" t="n">
        <x:v>592.1151105035458</x:v>
      </x:c>
      <x:c r="AA277" s="26" t="n">
        <x:v>604.9659701786469</x:v>
      </x:c>
      <x:c r="AB277" s="26" t="n">
        <x:v>614.9454709410721</x:v>
      </x:c>
      <x:c r="AC277" s="26" t="n">
        <x:v>615.0738638420207</x:v>
      </x:c>
      <x:c r="AD277" s="26" t="n">
        <x:v>611.7785175180937</x:v>
      </x:c>
      <x:c r="AE277" s="26" t="n">
        <x:v>608.4206112796927</x:v>
      </x:c>
      <x:c r="AF277" s="26" t="n">
        <x:v>606.7593516959297</x:v>
      </x:c>
      <x:c r="AG277" s="26" t="n">
        <x:v>622.262029770234</x:v>
      </x:c>
      <x:c r="AH277" s="26" t="n">
        <x:v>1453.6099655366288</x:v>
      </x:c>
      <x:c r="AI277" s="26" t="n">
        <x:v>1448.2303504011395</x:v>
      </x:c>
      <x:c r="AJ277" s="26" t="n">
        <x:v>676.7108477229699</x:v>
      </x:c>
      <x:c r="AK277" s="26" t="n">
        <x:v>0</x:v>
      </x:c>
      <x:c r="AL277" s="26" t="n">
        <x:v>0</x:v>
      </x:c>
      <x:c r="AM277" s="26" t="n">
        <x:v>0</x:v>
      </x:c>
      <x:c r="AN277" s="26" t="n">
        <x:v>0</x:v>
      </x:c>
      <x:c r="AO277" s="26" t="n">
        <x:v>0</x:v>
      </x:c>
      <x:c r="AP277" s="26" t="n">
        <x:v>754.98828082517</x:v>
      </x:c>
      <x:c r="AQ277" s="26" t="n">
        <x:v>707.9452821985844</x:v>
      </x:c>
      <x:c r="AR277" s="26" t="n">
        <x:v>656.7986456671147</x:v>
      </x:c>
      <x:c r="AS277" s="26" t="n">
        <x:v>629.9642271481293</x:v>
      </x:c>
      <x:c r="AT277" s="26" t="n">
        <x:v>596.0299273858801</x:v>
      </x:c>
      <x:c r="AU277" s="26" t="n">
        <x:v>1313.9482506907266</x:v>
      </x:c>
      <x:c r="AV277" s="26" t="n">
        <x:v>250.3230798434825</x:v>
      </x:c>
      <x:c r="AW277" s="26" t="n">
        <x:v>0</x:v>
      </x:c>
      <x:c r="AX277" s="26" t="n">
        <x:v>0</x:v>
      </x:c>
      <x:c r="AY277" s="26" t="n">
        <x:v>0</x:v>
      </x:c>
      <x:c r="AZ277" s="26" t="n">
        <x:v>0</x:v>
      </x:c>
      <x:c r="BA277" s="26" t="n">
        <x:v>0</x:v>
      </x:c>
      <x:c r="BB277" s="26" t="n">
        <x:v>0</x:v>
      </x:c>
      <x:c r="BC277" s="26" t="n">
        <x:v>0</x:v>
      </x:c>
      <x:c r="BD277" s="26" t="n">
        <x:v>0</x:v>
      </x:c>
      <x:c r="BE277" s="26" t="n">
        <x:v>0</x:v>
      </x:c>
      <x:c r="BF277" s="26" t="n">
        <x:v>0</x:v>
      </x:c>
      <x:c r="BG277" s="26" t="n">
        <x:v>0</x:v>
      </x:c>
      <x:c r="BH277" s="26" t="n">
        <x:v>0</x:v>
      </x:c>
      <x:c r="BI277" s="26" t="n">
        <x:v>0</x:v>
      </x:c>
      <x:c r="BJ277" s="26" t="n">
        <x:v>0</x:v>
      </x:c>
      <x:c r="BK277" s="26" t="n">
        <x:v>0</x:v>
      </x:c>
      <x:c r="BL277" s="26" t="n">
        <x:v>0</x:v>
      </x:c>
      <x:c r="BM277" s="26" t="n">
        <x:v>0</x:v>
      </x:c>
      <x:c r="BN277" s="26" t="n">
        <x:v>0</x:v>
      </x:c>
      <x:c r="BO277" s="26" t="n">
        <x:v>684.853538085303</x:v>
      </x:c>
      <x:c r="BP277" s="26" t="n">
        <x:v>667.1845138791248</x:v>
      </x:c>
      <x:c r="BQ277" s="26" t="n">
        <x:v>622.3287684664033</x:v>
      </x:c>
      <x:c r="BR277" s="26" t="n">
        <x:v>591.4449884867136</x:v>
      </x:c>
      <x:c r="BS277" s="26" t="n">
        <x:v>623.2870994540401</x:v>
      </x:c>
      <x:c r="BT277" s="26" t="n">
        <x:v>611.1314918673636</x:v>
      </x:c>
      <x:c r="BU277" s="26" t="n">
        <x:v>571.0327789781321</x:v>
      </x:c>
      <x:c r="BV277" s="26" t="n">
        <x:v>579.4739298303219</x:v>
      </x:c>
      <x:c r="BW277" s="26" t="n">
        <x:v>568.8362475729756</x:v>
      </x:c>
      <x:c r="BX277" s="26" t="n">
        <x:v>592.1180265962095</x:v>
      </x:c>
      <x:c r="BY277" s="26" t="n">
        <x:v>615.2923277627107</x:v>
      </x:c>
      <x:c r="BZ277" s="26" t="n">
        <x:v>651.7950859840456</x:v>
      </x:c>
      <x:c r="CA277" s="26" t="n">
        <x:v>0</x:v>
      </x:c>
      <x:c r="CB277" s="26" t="n">
        <x:v>0</x:v>
      </x:c>
      <x:c r="CC277" s="26" t="n">
        <x:v>0</x:v>
      </x:c>
      <x:c r="CD277" s="26" t="n">
        <x:v>0</x:v>
      </x:c>
      <x:c r="CE277" s="26" t="n">
        <x:v>0</x:v>
      </x:c>
      <x:c r="CF277" s="26" t="n">
        <x:v>0</x:v>
      </x:c>
      <x:c r="CG277" s="26" t="n">
        <x:v>0</x:v>
      </x:c>
      <x:c r="CH277" s="26" t="n">
        <x:v>0</x:v>
      </x:c>
      <x:c r="CI277" s="26" t="n">
        <x:v>0</x:v>
      </x:c>
      <x:c r="CJ277" s="26" t="n">
        <x:v>0</x:v>
      </x:c>
      <x:c r="CK277" s="26" t="n">
        <x:v>0</x:v>
      </x:c>
      <x:c r="CL277" s="26" t="n">
        <x:v>0</x:v>
      </x:c>
      <x:c r="CM277" s="26" t="n">
        <x:v>1085.2530392096571</x:v>
      </x:c>
      <x:c r="CN277" s="26" t="n">
        <x:v>1180.4416500544576</x:v>
      </x:c>
      <x:c r="CO277" s="26" t="n">
        <x:v>408.5235809834452</x:v>
      </x:c>
      <x:c r="CP277" s="26" t="n">
        <x:v>434.244026557502</x:v>
      </x:c>
      <x:c r="CQ277" s="26" t="n">
        <x:v>486.5146653626227</x:v>
      </x:c>
      <x:c r="CR277" s="26" t="n">
        <x:v>553.306939337042</x:v>
      </x:c>
      <x:c r="CS277" s="26" t="n">
        <x:v>608.3017119207713</x:v>
      </x:c>
      <x:c r="CT277" s="26" t="n">
        <x:v>662.2343346371019</x:v>
      </x:c>
      <x:c r="CU277" s="26" t="n">
        <x:v>713.5462692005885</x:v>
      </x:c>
      <x:c r="CV277" s="26" t="n">
        <x:v>763.2969228997437</x:v>
      </x:c>
      <x:c r="CW277" s="26" t="n">
        <x:v>821.9181869253179</x:v>
      </x:c>
      <x:c r="CX277" s="26" t="n">
        <x:v>885.2385501184298</x:v>
      </x:c>
      <x:c r="CY277" s="26" t="n">
        <x:v>936.6064264727039</x:v>
      </x:c>
      <x:c r="CZ277" s="26" t="n">
        <x:v>968.9689671801733</x:v>
      </x:c>
      <x:c r="DA277" s="26" t="n">
        <x:v>993.6432261956355</x:v>
      </x:c>
      <x:c r="DB277" s="26" t="n">
        <x:v>1007.6127902430649</x:v>
      </x:c>
      <x:c r="DC277" s="26" t="n">
        <x:v>1035.9788303803641</x:v>
      </x:c>
      <x:c r="DD277" s="26" t="n">
        <x:v>907.47115001088</x:v>
      </x:c>
      <x:c r="DE277" s="26" t="n">
        <x:v>709.6334990161699</x:v>
      </x:c>
      <x:c r="DF277" s="26" t="n">
        <x:v>632.949628709953</x:v>
      </x:c>
      <x:c r="DG277" s="26" t="n">
        <x:v>713.1232078584788</x:v>
      </x:c>
      <x:c r="DH277" s="26" t="n">
        <x:v>715.6007663174483</x:v>
      </x:c>
      <x:c r="DI277" s="26" t="n">
        <x:v>716.4881163793785</x:v>
      </x:c>
      <x:c r="DJ277" s="26" t="n">
        <x:v>0</x:v>
      </x:c>
      <x:c r="DK277" s="26" t="n">
        <x:v>0</x:v>
      </x:c>
      <x:c r="DL277" s="26" t="n">
        <x:v>0</x:v>
      </x:c>
      <x:c r="DM277" s="26" t="n">
        <x:v>0</x:v>
      </x:c>
      <x:c r="DN277" s="26" t="n">
        <x:v>0</x:v>
      </x:c>
      <x:c r="DO277" s="26" t="n">
        <x:v>0</x:v>
      </x:c>
      <x:c r="DP277" s="26" t="n">
        <x:v>0</x:v>
      </x:c>
      <x:c r="DQ277" s="26" t="n">
        <x:v>0</x:v>
      </x:c>
      <x:c r="DR277" s="26" t="n">
        <x:v>0</x:v>
      </x:c>
      <x:c r="DS277" s="26" t="n">
        <x:v>0</x:v>
      </x:c>
      <x:c r="DT277" s="26" t="n">
        <x:v>0</x:v>
      </x:c>
      <x:c r="DU277" s="26" t="n">
        <x:v>0</x:v>
      </x:c>
      <x:c r="DV277" s="26" t="n">
        <x:v>725.4247064441348</x:v>
      </x:c>
      <x:c r="DW277" s="26" t="n">
        <x:v>718.4384308036</x:v>
      </x:c>
      <x:c r="DX277" s="26" t="n">
        <x:v>726.2055563624934</x:v>
      </x:c>
      <x:c r="DY277" s="26" t="n">
        <x:v>722.250898574675</x:v>
      </x:c>
      <x:c r="DZ277" s="26" t="n">
        <x:v>728.8324011479357</x:v>
      </x:c>
      <x:c r="EA277" s="26" t="n">
        <x:v>748.8999473358044</x:v>
      </x:c>
      <x:c r="EB277" s="26" t="n">
        <x:v>667.8043676157612</x:v>
      </x:c>
      <x:c r="EC277" s="26" t="n">
        <x:v>541.9396360943989</x:v>
      </x:c>
      <x:c r="ED277" s="26" t="n">
        <x:v>536.499496671409</x:v>
      </x:c>
      <x:c r="EE277" s="26" t="n">
        <x:v>551.823320578614</x:v>
      </x:c>
      <x:c r="EF277" s="26" t="n">
        <x:v>543.9598759398341</x:v>
      </x:c>
      <x:c r="EG277" s="26" t="n">
        <x:v>540.5052154485846</x:v>
      </x:c>
      <x:c r="EH277" s="26" t="n">
        <x:v>558.6686105181523</x:v>
      </x:c>
      <x:c r="EI277" s="26" t="n">
        <x:v>547.1779017943918</x:v>
      </x:c>
      <x:c r="EJ277" s="26" t="n">
        <x:v>559.0188099715576</x:v>
      </x:c>
      <x:c r="EK277" s="26" t="n">
        <x:v>563.0727515093838</x:v>
      </x:c>
      <x:c r="EL277" s="26" t="n">
        <x:v>560.624722903941</x:v>
      </x:c>
      <x:c r="EM277" s="26" t="n">
        <x:v>557.9290938844582</x:v>
      </x:c>
      <x:c r="EN277" s="26" t="n">
        <x:v>560.5988461430542</x:v>
      </x:c>
      <x:c r="EO277" s="26" t="n">
        <x:v>572.1908980604904</x:v>
      </x:c>
      <x:c r="EP277" s="26" t="n">
        <x:f>SUM(B277:EO277)</x:f>
        <x:v>74141.6691109462</x:v>
      </x:c>
      <x:c r="EQ277" s="26" t="n">
        <x:v>52073.50572345963</x:v>
      </x:c>
    </x:row>
    <x:row r="278" ht="14" customHeight="1">
      <x:c r="A278" s="25" t="n">
        <x:v>45965</x:v>
      </x:c>
      <x:c r="B278" s="26" t="n">
        <x:v>1407.1192690540208</x:v>
      </x:c>
      <x:c r="C278" s="26" t="n">
        <x:v>1402.5591028770234</x:v>
      </x:c>
      <x:c r="D278" s="26" t="n">
        <x:v>1405.405308748853</x:v>
      </x:c>
      <x:c r="E278" s="26" t="n">
        <x:v>1405.1753279041527</x:v>
      </x:c>
      <x:c r="F278" s="26" t="n">
        <x:v>1415.3260062809818</x:v>
      </x:c>
      <x:c r="G278" s="26" t="n">
        <x:v>1421.8260564880616</x:v>
      </x:c>
      <x:c r="H278" s="26" t="n">
        <x:v>1254.057756740464</x:v>
      </x:c>
      <x:c r="I278" s="26" t="n">
        <x:v>1421.1183447769918</x:v>
      </x:c>
      <x:c r="J278" s="26" t="n">
        <x:v>1428.8875367418068</x:v>
      </x:c>
      <x:c r="K278" s="26" t="n">
        <x:v>600.6756186585404</x:v>
      </x:c>
      <x:c r="L278" s="26" t="n">
        <x:v>605.0824275892886</x:v>
      </x:c>
      <x:c r="M278" s="26" t="n">
        <x:v>1434.225588638934</x:v>
      </x:c>
      <x:c r="N278" s="26" t="n">
        <x:v>1428.570728274529</x:v>
      </x:c>
      <x:c r="O278" s="26" t="n">
        <x:v>604.4328930178577</x:v>
      </x:c>
      <x:c r="P278" s="26" t="n">
        <x:v>609.9706790510245</x:v>
      </x:c>
      <x:c r="Q278" s="26" t="n">
        <x:v>621.4251713500618</x:v>
      </x:c>
      <x:c r="R278" s="26" t="n">
        <x:v>615.9011365141025</x:v>
      </x:c>
      <x:c r="S278" s="26" t="n">
        <x:v>613.5581252205858</x:v>
      </x:c>
      <x:c r="T278" s="26" t="n">
        <x:v>617.3923881451199</x:v>
      </x:c>
      <x:c r="U278" s="26" t="n">
        <x:v>613.5770950774848</x:v>
      </x:c>
      <x:c r="V278" s="26" t="n">
        <x:v>604.0077371630249</x:v>
      </x:c>
      <x:c r="W278" s="26" t="n">
        <x:v>617.2992049320796</x:v>
      </x:c>
      <x:c r="X278" s="26" t="n">
        <x:v>614.6535461900481</x:v>
      </x:c>
      <x:c r="Y278" s="26" t="n">
        <x:v>612.9458110648882</x:v>
      </x:c>
      <x:c r="Z278" s="26" t="n">
        <x:v>606.6875074296014</x:v>
      </x:c>
      <x:c r="AA278" s="26" t="n">
        <x:v>606.8672700974512</x:v>
      </x:c>
      <x:c r="AB278" s="26" t="n">
        <x:v>618.8235166842129</x:v>
      </x:c>
      <x:c r="AC278" s="26" t="n">
        <x:v>622.4819555758835</x:v>
      </x:c>
      <x:c r="AD278" s="26" t="n">
        <x:v>621.7784770801253</x:v>
      </x:c>
      <x:c r="AE278" s="26" t="n">
        <x:v>613.9731642703174</x:v>
      </x:c>
      <x:c r="AF278" s="26" t="n">
        <x:v>615.4379853450847</x:v>
      </x:c>
      <x:c r="AG278" s="26" t="n">
        <x:v>633.2398765084073</x:v>
      </x:c>
      <x:c r="AH278" s="26" t="n">
        <x:v>1457.0265774064396</x:v>
      </x:c>
      <x:c r="AI278" s="26" t="n">
        <x:v>1443.5824468464912</x:v>
      </x:c>
      <x:c r="AJ278" s="26" t="n">
        <x:v>680.6833271610107</x:v>
      </x:c>
      <x:c r="AK278" s="26" t="n">
        <x:v>0</x:v>
      </x:c>
      <x:c r="AL278" s="26" t="n">
        <x:v>0</x:v>
      </x:c>
      <x:c r="AM278" s="26" t="n">
        <x:v>0</x:v>
      </x:c>
      <x:c r="AN278" s="26" t="n">
        <x:v>0</x:v>
      </x:c>
      <x:c r="AO278" s="26" t="n">
        <x:v>477.21299115156796</x:v>
      </x:c>
      <x:c r="AP278" s="26" t="n">
        <x:v>773.5963178061604</x:v>
      </x:c>
      <x:c r="AQ278" s="26" t="n">
        <x:v>723.1912517769001</x:v>
      </x:c>
      <x:c r="AR278" s="26" t="n">
        <x:v>671.0499725828756</x:v>
      </x:c>
      <x:c r="AS278" s="26" t="n">
        <x:v>644.1741994918509</x:v>
      </x:c>
      <x:c r="AT278" s="26" t="n">
        <x:v>609.2022482300672</x:v>
      </x:c>
      <x:c r="AU278" s="26" t="n">
        <x:v>1323.9562054690712</x:v>
      </x:c>
      <x:c r="AV278" s="26" t="n">
        <x:v>552.659911804513</x:v>
      </x:c>
      <x:c r="AW278" s="26" t="n">
        <x:v>0</x:v>
      </x:c>
      <x:c r="AX278" s="26" t="n">
        <x:v>0</x:v>
      </x:c>
      <x:c r="AY278" s="26" t="n">
        <x:v>0</x:v>
      </x:c>
      <x:c r="AZ278" s="26" t="n">
        <x:v>0</x:v>
      </x:c>
      <x:c r="BA278" s="26" t="n">
        <x:v>0</x:v>
      </x:c>
      <x:c r="BB278" s="26" t="n">
        <x:v>0</x:v>
      </x:c>
      <x:c r="BC278" s="26" t="n">
        <x:v>0</x:v>
      </x:c>
      <x:c r="BD278" s="26" t="n">
        <x:v>0</x:v>
      </x:c>
      <x:c r="BE278" s="26" t="n">
        <x:v>0</x:v>
      </x:c>
      <x:c r="BF278" s="26" t="n">
        <x:v>0</x:v>
      </x:c>
      <x:c r="BG278" s="26" t="n">
        <x:v>0</x:v>
      </x:c>
      <x:c r="BH278" s="26" t="n">
        <x:v>0</x:v>
      </x:c>
      <x:c r="BI278" s="26" t="n">
        <x:v>0</x:v>
      </x:c>
      <x:c r="BJ278" s="26" t="n">
        <x:v>0</x:v>
      </x:c>
      <x:c r="BK278" s="26" t="n">
        <x:v>0</x:v>
      </x:c>
      <x:c r="BL278" s="26" t="n">
        <x:v>0</x:v>
      </x:c>
      <x:c r="BM278" s="26" t="n">
        <x:v>0</x:v>
      </x:c>
      <x:c r="BN278" s="26" t="n">
        <x:v>0</x:v>
      </x:c>
      <x:c r="BO278" s="26" t="n">
        <x:v>729.138546223734</x:v>
      </x:c>
      <x:c r="BP278" s="26" t="n">
        <x:v>703.4257892612657</x:v>
      </x:c>
      <x:c r="BQ278" s="26" t="n">
        <x:v>669.0063034679611</x:v>
      </x:c>
      <x:c r="BR278" s="26" t="n">
        <x:v>630.3950668257389</x:v>
      </x:c>
      <x:c r="BS278" s="26" t="n">
        <x:v>665.3591995432982</x:v>
      </x:c>
      <x:c r="BT278" s="26" t="n">
        <x:v>668.2382555226716</x:v>
      </x:c>
      <x:c r="BU278" s="26" t="n">
        <x:v>617.0340103844205</x:v>
      </x:c>
      <x:c r="BV278" s="26" t="n">
        <x:v>611.4059586400045</x:v>
      </x:c>
      <x:c r="BW278" s="26" t="n">
        <x:v>611.6437781189882</x:v>
      </x:c>
      <x:c r="BX278" s="26" t="n">
        <x:v>631.8100198556168</x:v>
      </x:c>
      <x:c r="BY278" s="26" t="n">
        <x:v>677.8637594224851</x:v>
      </x:c>
      <x:c r="BZ278" s="26" t="n">
        <x:v>691.2310001753962</x:v>
      </x:c>
      <x:c r="CA278" s="26" t="n">
        <x:v>0</x:v>
      </x:c>
      <x:c r="CB278" s="26" t="n">
        <x:v>0</x:v>
      </x:c>
      <x:c r="CC278" s="26" t="n">
        <x:v>0</x:v>
      </x:c>
      <x:c r="CD278" s="26" t="n">
        <x:v>0</x:v>
      </x:c>
      <x:c r="CE278" s="26" t="n">
        <x:v>0</x:v>
      </x:c>
      <x:c r="CF278" s="26" t="n">
        <x:v>0</x:v>
      </x:c>
      <x:c r="CG278" s="26" t="n">
        <x:v>0</x:v>
      </x:c>
      <x:c r="CH278" s="26" t="n">
        <x:v>0</x:v>
      </x:c>
      <x:c r="CI278" s="26" t="n">
        <x:v>0</x:v>
      </x:c>
      <x:c r="CJ278" s="26" t="n">
        <x:v>0</x:v>
      </x:c>
      <x:c r="CK278" s="26" t="n">
        <x:v>0</x:v>
      </x:c>
      <x:c r="CL278" s="26" t="n">
        <x:v>0</x:v>
      </x:c>
      <x:c r="CM278" s="26" t="n">
        <x:v>1154.8531983552555</x:v>
      </x:c>
      <x:c r="CN278" s="26" t="n">
        <x:v>1192.0250188011687</x:v>
      </x:c>
      <x:c r="CO278" s="26" t="n">
        <x:v>430.80600862171093</x:v>
      </x:c>
      <x:c r="CP278" s="26" t="n">
        <x:v>487.43000525646426</x:v>
      </x:c>
      <x:c r="CQ278" s="26" t="n">
        <x:v>514.8166841023285</x:v>
      </x:c>
      <x:c r="CR278" s="26" t="n">
        <x:v>569.7301080710201</x:v>
      </x:c>
      <x:c r="CS278" s="26" t="n">
        <x:v>632.231973673395</x:v>
      </x:c>
      <x:c r="CT278" s="26" t="n">
        <x:v>680.1299830695543</x:v>
      </x:c>
      <x:c r="CU278" s="26" t="n">
        <x:v>729.9890216732191</x:v>
      </x:c>
      <x:c r="CV278" s="26" t="n">
        <x:v>787.6038883256366</x:v>
      </x:c>
      <x:c r="CW278" s="26" t="n">
        <x:v>841.0639385499699</x:v>
      </x:c>
      <x:c r="CX278" s="26" t="n">
        <x:v>903.4086342015775</x:v>
      </x:c>
      <x:c r="CY278" s="26" t="n">
        <x:v>963.5738450649858</x:v>
      </x:c>
      <x:c r="CZ278" s="26" t="n">
        <x:v>1004.6549583495096</x:v>
      </x:c>
      <x:c r="DA278" s="26" t="n">
        <x:v>1022.5863319761607</x:v>
      </x:c>
      <x:c r="DB278" s="26" t="n">
        <x:v>1020.9318664160091</x:v>
      </x:c>
      <x:c r="DC278" s="26" t="n">
        <x:v>1051.7428173887745</x:v>
      </x:c>
      <x:c r="DD278" s="26" t="n">
        <x:v>923.6157466976942</x:v>
      </x:c>
      <x:c r="DE278" s="26" t="n">
        <x:v>721.2575936925041</x:v>
      </x:c>
      <x:c r="DF278" s="26" t="n">
        <x:v>703.0409975042145</x:v>
      </x:c>
      <x:c r="DG278" s="26" t="n">
        <x:v>720.7290769463096</x:v>
      </x:c>
      <x:c r="DH278" s="26" t="n">
        <x:v>721.2124419010073</x:v>
      </x:c>
      <x:c r="DI278" s="26" t="n">
        <x:v>721.6981080507888</x:v>
      </x:c>
      <x:c r="DJ278" s="26" t="n">
        <x:v>41.50199460012357</x:v>
      </x:c>
      <x:c r="DK278" s="26" t="n">
        <x:v>0</x:v>
      </x:c>
      <x:c r="DL278" s="26" t="n">
        <x:v>0</x:v>
      </x:c>
      <x:c r="DM278" s="26" t="n">
        <x:v>0</x:v>
      </x:c>
      <x:c r="DN278" s="26" t="n">
        <x:v>0</x:v>
      </x:c>
      <x:c r="DO278" s="26" t="n">
        <x:v>0</x:v>
      </x:c>
      <x:c r="DP278" s="26" t="n">
        <x:v>0</x:v>
      </x:c>
      <x:c r="DQ278" s="26" t="n">
        <x:v>0</x:v>
      </x:c>
      <x:c r="DR278" s="26" t="n">
        <x:v>0</x:v>
      </x:c>
      <x:c r="DS278" s="26" t="n">
        <x:v>0</x:v>
      </x:c>
      <x:c r="DT278" s="26" t="n">
        <x:v>0</x:v>
      </x:c>
      <x:c r="DU278" s="26" t="n">
        <x:v>0</x:v>
      </x:c>
      <x:c r="DV278" s="26" t="n">
        <x:v>733.9403405588804</x:v>
      </x:c>
      <x:c r="DW278" s="26" t="n">
        <x:v>724.6864855545429</x:v>
      </x:c>
      <x:c r="DX278" s="26" t="n">
        <x:v>734.831487723125</x:v>
      </x:c>
      <x:c r="DY278" s="26" t="n">
        <x:v>730.8782129154816</x:v>
      </x:c>
      <x:c r="DZ278" s="26" t="n">
        <x:v>734.4719967616371</x:v>
      </x:c>
      <x:c r="EA278" s="26" t="n">
        <x:v>753.9717727452021</x:v>
      </x:c>
      <x:c r="EB278" s="26" t="n">
        <x:v>672.2864823046002</x:v>
      </x:c>
      <x:c r="EC278" s="26" t="n">
        <x:v>546.1248994075955</x:v>
      </x:c>
      <x:c r="ED278" s="26" t="n">
        <x:v>548.5442749975447</x:v>
      </x:c>
      <x:c r="EE278" s="26" t="n">
        <x:v>564.6386516452862</x:v>
      </x:c>
      <x:c r="EF278" s="26" t="n">
        <x:v>549.0831878841573</x:v>
      </x:c>
      <x:c r="EG278" s="26" t="n">
        <x:v>553.2283716011375</x:v>
      </x:c>
      <x:c r="EH278" s="26" t="n">
        <x:v>568.6297714996765</x:v>
      </x:c>
      <x:c r="EI278" s="26" t="n">
        <x:v>552.691740731212</x:v>
      </x:c>
      <x:c r="EJ278" s="26" t="n">
        <x:v>559.3508378160019</x:v>
      </x:c>
      <x:c r="EK278" s="26" t="n">
        <x:v>562.460400921159</x:v>
      </x:c>
      <x:c r="EL278" s="26" t="n">
        <x:v>560.1365482552218</x:v>
      </x:c>
      <x:c r="EM278" s="26" t="n">
        <x:v>577.0635433789512</x:v>
      </x:c>
      <x:c r="EN278" s="26" t="n">
        <x:v>571.6846317023259</x:v>
      </x:c>
      <x:c r="EO278" s="26" t="n">
        <x:v>577.8535499441829</x:v>
      </x:c>
      <x:c r="EP278" s="26" t="n">
        <x:f>SUM(B278:EO278)</x:f>
        <x:v>76494.56118029689</x:v>
      </x:c>
      <x:c r="EQ278" s="26" t="n">
        <x:v>49927.113715182044</x:v>
      </x:c>
    </x:row>
    <x:row r="279" ht="14" customHeight="1">
      <x:c r="A279" s="25" t="n">
        <x:v>45966</x:v>
      </x:c>
      <x:c r="B279" s="26" t="n">
        <x:v>1413.6357538660613</x:v>
      </x:c>
      <x:c r="C279" s="26" t="n">
        <x:v>1407.2450679269186</x:v>
      </x:c>
      <x:c r="D279" s="26" t="n">
        <x:v>1405.1501639330668</x:v>
      </x:c>
      <x:c r="E279" s="26" t="n">
        <x:v>1411.180911161719</x:v>
      </x:c>
      <x:c r="F279" s="26" t="n">
        <x:v>1422.5788954564655</x:v>
      </x:c>
      <x:c r="G279" s="26" t="n">
        <x:v>1422.0813832418878</x:v>
      </x:c>
      <x:c r="H279" s="26" t="n">
        <x:v>1253.6036763371258</x:v>
      </x:c>
      <x:c r="I279" s="26" t="n">
        <x:v>1421.153095127314</x:v>
      </x:c>
      <x:c r="J279" s="26" t="n">
        <x:v>1422.1272908574542</x:v>
      </x:c>
      <x:c r="K279" s="26" t="n">
        <x:v>603.3814674272375</x:v>
      </x:c>
      <x:c r="L279" s="26" t="n">
        <x:v>606.5990415867723</x:v>
      </x:c>
      <x:c r="M279" s="26" t="n">
        <x:v>1434.1043982541273</x:v>
      </x:c>
      <x:c r="N279" s="26" t="n">
        <x:v>1432.5586830307748</x:v>
      </x:c>
      <x:c r="O279" s="26" t="n">
        <x:v>610.128468085374</x:v>
      </x:c>
      <x:c r="P279" s="26" t="n">
        <x:v>613.1917630715437</x:v>
      </x:c>
      <x:c r="Q279" s="26" t="n">
        <x:v>624.4088727588122</x:v>
      </x:c>
      <x:c r="R279" s="26" t="n">
        <x:v>618.4943571730585</x:v>
      </x:c>
      <x:c r="S279" s="26" t="n">
        <x:v>616.5994393086476</x:v>
      </x:c>
      <x:c r="T279" s="26" t="n">
        <x:v>617.4109603072494</x:v>
      </x:c>
      <x:c r="U279" s="26" t="n">
        <x:v>614.7645993408127</x:v>
      </x:c>
      <x:c r="V279" s="26" t="n">
        <x:v>612.3248876681548</x:v>
      </x:c>
      <x:c r="W279" s="26" t="n">
        <x:v>628.1500614951664</x:v>
      </x:c>
      <x:c r="X279" s="26" t="n">
        <x:v>622.7824563271529</x:v>
      </x:c>
      <x:c r="Y279" s="26" t="n">
        <x:v>622.9527351689605</x:v>
      </x:c>
      <x:c r="Z279" s="26" t="n">
        <x:v>612.4025099445852</x:v>
      </x:c>
      <x:c r="AA279" s="26" t="n">
        <x:v>613.6671920298103</x:v>
      </x:c>
      <x:c r="AB279" s="26" t="n">
        <x:v>625.2961301655201</x:v>
      </x:c>
      <x:c r="AC279" s="26" t="n">
        <x:v>624.6376772025492</x:v>
      </x:c>
      <x:c r="AD279" s="26" t="n">
        <x:v>621.6901338699105</x:v>
      </x:c>
      <x:c r="AE279" s="26" t="n">
        <x:v>615.7478627062791</x:v>
      </x:c>
      <x:c r="AF279" s="26" t="n">
        <x:v>619.5010548987544</x:v>
      </x:c>
      <x:c r="AG279" s="26" t="n">
        <x:v>638.3567349767474</x:v>
      </x:c>
      <x:c r="AH279" s="26" t="n">
        <x:v>1461.6787788106644</x:v>
      </x:c>
      <x:c r="AI279" s="26" t="n">
        <x:v>1447.3849207662129</x:v>
      </x:c>
      <x:c r="AJ279" s="26" t="n">
        <x:v>685.7171236593198</x:v>
      </x:c>
      <x:c r="AK279" s="26" t="n">
        <x:v>0</x:v>
      </x:c>
      <x:c r="AL279" s="26" t="n">
        <x:v>15.152018465637298</x:v>
      </x:c>
      <x:c r="AM279" s="26" t="n">
        <x:v>176.67909395073025</x:v>
      </x:c>
      <x:c r="AN279" s="26" t="n">
        <x:v>0</x:v>
      </x:c>
      <x:c r="AO279" s="26" t="n">
        <x:v>821.3917822242885</x:v>
      </x:c>
      <x:c r="AP279" s="26" t="n">
        <x:v>786.2750245484792</x:v>
      </x:c>
      <x:c r="AQ279" s="26" t="n">
        <x:v>731.8149217858677</x:v>
      </x:c>
      <x:c r="AR279" s="26" t="n">
        <x:v>678.6122894364344</x:v>
      </x:c>
      <x:c r="AS279" s="26" t="n">
        <x:v>652.4305073830079</x:v>
      </x:c>
      <x:c r="AT279" s="26" t="n">
        <x:v>618.4981429448686</x:v>
      </x:c>
      <x:c r="AU279" s="26" t="n">
        <x:v>1335.2629150902924</x:v>
      </x:c>
      <x:c r="AV279" s="26" t="n">
        <x:v>567.951858014786</x:v>
      </x:c>
      <x:c r="AW279" s="26" t="n">
        <x:v>0</x:v>
      </x:c>
      <x:c r="AX279" s="26" t="n">
        <x:v>0</x:v>
      </x:c>
      <x:c r="AY279" s="26" t="n">
        <x:v>0</x:v>
      </x:c>
      <x:c r="AZ279" s="26" t="n">
        <x:v>0</x:v>
      </x:c>
      <x:c r="BA279" s="26" t="n">
        <x:v>0</x:v>
      </x:c>
      <x:c r="BB279" s="26" t="n">
        <x:v>0</x:v>
      </x:c>
      <x:c r="BC279" s="26" t="n">
        <x:v>0</x:v>
      </x:c>
      <x:c r="BD279" s="26" t="n">
        <x:v>0</x:v>
      </x:c>
      <x:c r="BE279" s="26" t="n">
        <x:v>0</x:v>
      </x:c>
      <x:c r="BF279" s="26" t="n">
        <x:v>0</x:v>
      </x:c>
      <x:c r="BG279" s="26" t="n">
        <x:v>0</x:v>
      </x:c>
      <x:c r="BH279" s="26" t="n">
        <x:v>0</x:v>
      </x:c>
      <x:c r="BI279" s="26" t="n">
        <x:v>0</x:v>
      </x:c>
      <x:c r="BJ279" s="26" t="n">
        <x:v>0</x:v>
      </x:c>
      <x:c r="BK279" s="26" t="n">
        <x:v>0</x:v>
      </x:c>
      <x:c r="BL279" s="26" t="n">
        <x:v>0</x:v>
      </x:c>
      <x:c r="BM279" s="26" t="n">
        <x:v>0</x:v>
      </x:c>
      <x:c r="BN279" s="26" t="n">
        <x:v>0</x:v>
      </x:c>
      <x:c r="BO279" s="26" t="n">
        <x:v>764.0618771792917</x:v>
      </x:c>
      <x:c r="BP279" s="26" t="n">
        <x:v>752.9132466781707</x:v>
      </x:c>
      <x:c r="BQ279" s="26" t="n">
        <x:v>710.7900280524375</x:v>
      </x:c>
      <x:c r="BR279" s="26" t="n">
        <x:v>668.3373249477384</x:v>
      </x:c>
      <x:c r="BS279" s="26" t="n">
        <x:v>688.3273560111104</x:v>
      </x:c>
      <x:c r="BT279" s="26" t="n">
        <x:v>685.7609215151886</x:v>
      </x:c>
      <x:c r="BU279" s="26" t="n">
        <x:v>630.2128841478198</x:v>
      </x:c>
      <x:c r="BV279" s="26" t="n">
        <x:v>626.6532805926045</x:v>
      </x:c>
      <x:c r="BW279" s="26" t="n">
        <x:v>626.0973705095375</x:v>
      </x:c>
      <x:c r="BX279" s="26" t="n">
        <x:v>639.0995540514037</x:v>
      </x:c>
      <x:c r="BY279" s="26" t="n">
        <x:v>678.7054376307017</x:v>
      </x:c>
      <x:c r="BZ279" s="26" t="n">
        <x:v>697.011214692293</x:v>
      </x:c>
      <x:c r="CA279" s="26" t="n">
        <x:v>0</x:v>
      </x:c>
      <x:c r="CB279" s="26" t="n">
        <x:v>0</x:v>
      </x:c>
      <x:c r="CC279" s="26" t="n">
        <x:v>1.9015477808366086</x:v>
      </x:c>
      <x:c r="CD279" s="26" t="n">
        <x:v>0.22804553974697228</x:v>
      </x:c>
      <x:c r="CE279" s="26" t="n">
        <x:v>25.575376165448688</x:v>
      </x:c>
      <x:c r="CF279" s="26" t="n">
        <x:v>0</x:v>
      </x:c>
      <x:c r="CG279" s="26" t="n">
        <x:v>0</x:v>
      </x:c>
      <x:c r="CH279" s="26" t="n">
        <x:v>0</x:v>
      </x:c>
      <x:c r="CI279" s="26" t="n">
        <x:v>0</x:v>
      </x:c>
      <x:c r="CJ279" s="26" t="n">
        <x:v>0</x:v>
      </x:c>
      <x:c r="CK279" s="26" t="n">
        <x:v>0</x:v>
      </x:c>
      <x:c r="CL279" s="26" t="n">
        <x:v>0</x:v>
      </x:c>
      <x:c r="CM279" s="26" t="n">
        <x:v>1167.2677175551194</x:v>
      </x:c>
      <x:c r="CN279" s="26" t="n">
        <x:v>1207.2816626690037</x:v>
      </x:c>
      <x:c r="CO279" s="26" t="n">
        <x:v>445.9012657519514</x:v>
      </x:c>
      <x:c r="CP279" s="26" t="n">
        <x:v>497.83725312984654</x:v>
      </x:c>
      <x:c r="CQ279" s="26" t="n">
        <x:v>526.4130273702201</x:v>
      </x:c>
      <x:c r="CR279" s="26" t="n">
        <x:v>586.2798898413891</x:v>
      </x:c>
      <x:c r="CS279" s="26" t="n">
        <x:v>651.8519890836892</x:v>
      </x:c>
      <x:c r="CT279" s="26" t="n">
        <x:v>694.2176914600363</x:v>
      </x:c>
      <x:c r="CU279" s="26" t="n">
        <x:v>742.2499932018575</x:v>
      </x:c>
      <x:c r="CV279" s="26" t="n">
        <x:v>803.0054324389287</x:v>
      </x:c>
      <x:c r="CW279" s="26" t="n">
        <x:v>857.2891979601818</x:v>
      </x:c>
      <x:c r="CX279" s="26" t="n">
        <x:v>917.280294639393</x:v>
      </x:c>
      <x:c r="CY279" s="26" t="n">
        <x:v>976.9068994861707</x:v>
      </x:c>
      <x:c r="CZ279" s="26" t="n">
        <x:v>1024.267697546122</x:v>
      </x:c>
      <x:c r="DA279" s="26" t="n">
        <x:v>1043.817276073844</x:v>
      </x:c>
      <x:c r="DB279" s="26" t="n">
        <x:v>1044.3028491080902</x:v>
      </x:c>
      <x:c r="DC279" s="26" t="n">
        <x:v>1072.446774139829</x:v>
      </x:c>
      <x:c r="DD279" s="26" t="n">
        <x:v>940.9403125876861</x:v>
      </x:c>
      <x:c r="DE279" s="26" t="n">
        <x:v>733.1858202818293</x:v>
      </x:c>
      <x:c r="DF279" s="26" t="n">
        <x:v>712.2703575850131</x:v>
      </x:c>
      <x:c r="DG279" s="26" t="n">
        <x:v>740.3858576123706</x:v>
      </x:c>
      <x:c r="DH279" s="26" t="n">
        <x:v>729.5457312923003</x:v>
      </x:c>
      <x:c r="DI279" s="26" t="n">
        <x:v>730.3016101299418</x:v>
      </x:c>
      <x:c r="DJ279" s="26" t="n">
        <x:v>177.41141683026342</x:v>
      </x:c>
      <x:c r="DK279" s="26" t="n">
        <x:v>0</x:v>
      </x:c>
      <x:c r="DL279" s="26" t="n">
        <x:v>0</x:v>
      </x:c>
      <x:c r="DM279" s="26" t="n">
        <x:v>0</x:v>
      </x:c>
      <x:c r="DN279" s="26" t="n">
        <x:v>0</x:v>
      </x:c>
      <x:c r="DO279" s="26" t="n">
        <x:v>0</x:v>
      </x:c>
      <x:c r="DP279" s="26" t="n">
        <x:v>0</x:v>
      </x:c>
      <x:c r="DQ279" s="26" t="n">
        <x:v>0</x:v>
      </x:c>
      <x:c r="DR279" s="26" t="n">
        <x:v>0</x:v>
      </x:c>
      <x:c r="DS279" s="26" t="n">
        <x:v>0</x:v>
      </x:c>
      <x:c r="DT279" s="26" t="n">
        <x:v>0</x:v>
      </x:c>
      <x:c r="DU279" s="26" t="n">
        <x:v>0</x:v>
      </x:c>
      <x:c r="DV279" s="26" t="n">
        <x:v>740.2297570394012</x:v>
      </x:c>
      <x:c r="DW279" s="26" t="n">
        <x:v>732.6511803416441</x:v>
      </x:c>
      <x:c r="DX279" s="26" t="n">
        <x:v>745.890643810319</x:v>
      </x:c>
      <x:c r="DY279" s="26" t="n">
        <x:v>740.373045696103</x:v>
      </x:c>
      <x:c r="DZ279" s="26" t="n">
        <x:v>740.4631594533108</x:v>
      </x:c>
      <x:c r="EA279" s="26" t="n">
        <x:v>757.3461116368467</x:v>
      </x:c>
      <x:c r="EB279" s="26" t="n">
        <x:v>674.6245952018518</x:v>
      </x:c>
      <x:c r="EC279" s="26" t="n">
        <x:v>549.675808260332</x:v>
      </x:c>
      <x:c r="ED279" s="26" t="n">
        <x:v>555.4411283828969</x:v>
      </x:c>
      <x:c r="EE279" s="26" t="n">
        <x:v>573.8968491493259</x:v>
      </x:c>
      <x:c r="EF279" s="26" t="n">
        <x:v>553.2389618984795</x:v>
      </x:c>
      <x:c r="EG279" s="26" t="n">
        <x:v>554.1154207344471</x:v>
      </x:c>
      <x:c r="EH279" s="26" t="n">
        <x:v>568.3713369133304</x:v>
      </x:c>
      <x:c r="EI279" s="26" t="n">
        <x:v>553.7450616555437</x:v>
      </x:c>
      <x:c r="EJ279" s="26" t="n">
        <x:v>562.5317397438174</x:v>
      </x:c>
      <x:c r="EK279" s="26" t="n">
        <x:v>566.4065138234594</x:v>
      </x:c>
      <x:c r="EL279" s="26" t="n">
        <x:v>563.7977470739058</x:v>
      </x:c>
      <x:c r="EM279" s="26" t="n">
        <x:v>581.4511642288018</x:v>
      </x:c>
      <x:c r="EN279" s="26" t="n">
        <x:v>582.2109510813586</x:v>
      </x:c>
      <x:c r="EO279" s="26" t="n">
        <x:v>582.130625280137</x:v>
      </x:c>
      <x:c r="EP279" s="26" t="n">
        <x:f>SUM(B279:EO279)</x:f>
        <x:v>78103.68238646133</x:v>
      </x:c>
      <x:c r="EQ279" s="26" t="n">
        <x:v>50064.96683195645</x:v>
      </x:c>
    </x:row>
    <x:row r="280" ht="14" customHeight="1">
      <x:c r="A280" s="25" t="n">
        <x:v>45967</x:v>
      </x:c>
      <x:c r="B280" s="26" t="n">
        <x:v>1417.2789385769247</x:v>
      </x:c>
      <x:c r="C280" s="26" t="n">
        <x:v>1411.6449566451192</x:v>
      </x:c>
      <x:c r="D280" s="26" t="n">
        <x:v>1419.824352114986</x:v>
      </x:c>
      <x:c r="E280" s="26" t="n">
        <x:v>1418.29771989871</x:v>
      </x:c>
      <x:c r="F280" s="26" t="n">
        <x:v>1427.2205685998392</x:v>
      </x:c>
      <x:c r="G280" s="26" t="n">
        <x:v>1422.0638322280265</x:v>
      </x:c>
      <x:c r="H280" s="26" t="n">
        <x:v>1257.1259808752939</x:v>
      </x:c>
      <x:c r="I280" s="26" t="n">
        <x:v>1429.0068968651344</x:v>
      </x:c>
      <x:c r="J280" s="26" t="n">
        <x:v>1438.1612428365206</x:v>
      </x:c>
      <x:c r="K280" s="26" t="n">
        <x:v>606.3025163061794</x:v>
      </x:c>
      <x:c r="L280" s="26" t="n">
        <x:v>607.2178325529859</x:v>
      </x:c>
      <x:c r="M280" s="26" t="n">
        <x:v>1437.6920908553225</x:v>
      </x:c>
      <x:c r="N280" s="26" t="n">
        <x:v>1438.2061044432667</x:v>
      </x:c>
      <x:c r="O280" s="26" t="n">
        <x:v>615.6395345356603</x:v>
      </x:c>
      <x:c r="P280" s="26" t="n">
        <x:v>617.2570180511187</x:v>
      </x:c>
      <x:c r="Q280" s="26" t="n">
        <x:v>627.2136239914439</x:v>
      </x:c>
      <x:c r="R280" s="26" t="n">
        <x:v>620.6346255612949</x:v>
      </x:c>
      <x:c r="S280" s="26" t="n">
        <x:v>620.0528045792632</x:v>
      </x:c>
      <x:c r="T280" s="26" t="n">
        <x:v>623.712890106941</x:v>
      </x:c>
      <x:c r="U280" s="26" t="n">
        <x:v>620.5729944805229</x:v>
      </x:c>
      <x:c r="V280" s="26" t="n">
        <x:v>612.4230924896499</x:v>
      </x:c>
      <x:c r="W280" s="26" t="n">
        <x:v>625.4309205067659</x:v>
      </x:c>
      <x:c r="X280" s="26" t="n">
        <x:v>625.0006583187891</x:v>
      </x:c>
      <x:c r="Y280" s="26" t="n">
        <x:v>628.116907488554</x:v>
      </x:c>
      <x:c r="Z280" s="26" t="n">
        <x:v>615.9487110999551</x:v>
      </x:c>
      <x:c r="AA280" s="26" t="n">
        <x:v>614.4675676817203</x:v>
      </x:c>
      <x:c r="AB280" s="26" t="n">
        <x:v>625.3153881514642</x:v>
      </x:c>
      <x:c r="AC280" s="26" t="n">
        <x:v>626.2036059423932</x:v>
      </x:c>
      <x:c r="AD280" s="26" t="n">
        <x:v>626.8098349865674</x:v>
      </x:c>
      <x:c r="AE280" s="26" t="n">
        <x:v>623.5175513994493</x:v>
      </x:c>
      <x:c r="AF280" s="26" t="n">
        <x:v>633.8774849492364</x:v>
      </x:c>
      <x:c r="AG280" s="26" t="n">
        <x:v>641.4353961362309</x:v>
      </x:c>
      <x:c r="AH280" s="26" t="n">
        <x:v>1464.1058157040825</x:v>
      </x:c>
      <x:c r="AI280" s="26" t="n">
        <x:v>1449.5765725539713</x:v>
      </x:c>
      <x:c r="AJ280" s="26" t="n">
        <x:v>688.9746269544561</x:v>
      </x:c>
      <x:c r="AK280" s="26" t="n">
        <x:v>3.7133351062794873</x:v>
      </x:c>
      <x:c r="AL280" s="26" t="n">
        <x:v>24.820451991257755</x:v>
      </x:c>
      <x:c r="AM280" s="26" t="n">
        <x:v>468.091582089514</x:v>
      </x:c>
      <x:c r="AN280" s="26" t="n">
        <x:v>0</x:v>
      </x:c>
      <x:c r="AO280" s="26" t="n">
        <x:v>836.8505051886394</x:v>
      </x:c>
      <x:c r="AP280" s="26" t="n">
        <x:v>805.0765648533961</x:v>
      </x:c>
      <x:c r="AQ280" s="26" t="n">
        <x:v>744.1775371861179</x:v>
      </x:c>
      <x:c r="AR280" s="26" t="n">
        <x:v>689.5368337790097</x:v>
      </x:c>
      <x:c r="AS280" s="26" t="n">
        <x:v>662.1448249484183</x:v>
      </x:c>
      <x:c r="AT280" s="26" t="n">
        <x:v>625.2026261100493</x:v>
      </x:c>
      <x:c r="AU280" s="26" t="n">
        <x:v>1344.0830709994325</x:v>
      </x:c>
      <x:c r="AV280" s="26" t="n">
        <x:v>587.5044399411429</x:v>
      </x:c>
      <x:c r="AW280" s="26" t="n">
        <x:v>0</x:v>
      </x:c>
      <x:c r="AX280" s="26" t="n">
        <x:v>0</x:v>
      </x:c>
      <x:c r="AY280" s="26" t="n">
        <x:v>0</x:v>
      </x:c>
      <x:c r="AZ280" s="26" t="n">
        <x:v>0</x:v>
      </x:c>
      <x:c r="BA280" s="26" t="n">
        <x:v>0</x:v>
      </x:c>
      <x:c r="BB280" s="26" t="n">
        <x:v>0</x:v>
      </x:c>
      <x:c r="BC280" s="26" t="n">
        <x:v>0</x:v>
      </x:c>
      <x:c r="BD280" s="26" t="n">
        <x:v>0</x:v>
      </x:c>
      <x:c r="BE280" s="26" t="n">
        <x:v>0</x:v>
      </x:c>
      <x:c r="BF280" s="26" t="n">
        <x:v>0</x:v>
      </x:c>
      <x:c r="BG280" s="26" t="n">
        <x:v>0</x:v>
      </x:c>
      <x:c r="BH280" s="26" t="n">
        <x:v>0</x:v>
      </x:c>
      <x:c r="BI280" s="26" t="n">
        <x:v>0</x:v>
      </x:c>
      <x:c r="BJ280" s="26" t="n">
        <x:v>0</x:v>
      </x:c>
      <x:c r="BK280" s="26" t="n">
        <x:v>0</x:v>
      </x:c>
      <x:c r="BL280" s="26" t="n">
        <x:v>0</x:v>
      </x:c>
      <x:c r="BM280" s="26" t="n">
        <x:v>0</x:v>
      </x:c>
      <x:c r="BN280" s="26" t="n">
        <x:v>0</x:v>
      </x:c>
      <x:c r="BO280" s="26" t="n">
        <x:v>770.0935484281276</x:v>
      </x:c>
      <x:c r="BP280" s="26" t="n">
        <x:v>760.6180041065813</x:v>
      </x:c>
      <x:c r="BQ280" s="26" t="n">
        <x:v>716.7132575196176</x:v>
      </x:c>
      <x:c r="BR280" s="26" t="n">
        <x:v>671.5585536677579</x:v>
      </x:c>
      <x:c r="BS280" s="26" t="n">
        <x:v>701.0202427865813</x:v>
      </x:c>
      <x:c r="BT280" s="26" t="n">
        <x:v>704.5615289764282</x:v>
      </x:c>
      <x:c r="BU280" s="26" t="n">
        <x:v>640.0024481376875</x:v>
      </x:c>
      <x:c r="BV280" s="26" t="n">
        <x:v>608.9674913481778</x:v>
      </x:c>
      <x:c r="BW280" s="26" t="n">
        <x:v>627.9383166444334</x:v>
      </x:c>
      <x:c r="BX280" s="26" t="n">
        <x:v>653.9565263358884</x:v>
      </x:c>
      <x:c r="BY280" s="26" t="n">
        <x:v>685.2362008017315</x:v>
      </x:c>
      <x:c r="BZ280" s="26" t="n">
        <x:v>701.8869726344988</x:v>
      </x:c>
      <x:c r="CA280" s="26" t="n">
        <x:v>0</x:v>
      </x:c>
      <x:c r="CB280" s="26" t="n">
        <x:v>0</x:v>
      </x:c>
      <x:c r="CC280" s="26" t="n">
        <x:v>10.686784988833551</x:v>
      </x:c>
      <x:c r="CD280" s="26" t="n">
        <x:v>9.744846072992459</x:v>
      </x:c>
      <x:c r="CE280" s="26" t="n">
        <x:v>34.289627662120665</x:v>
      </x:c>
      <x:c r="CF280" s="26" t="n">
        <x:v>0</x:v>
      </x:c>
      <x:c r="CG280" s="26" t="n">
        <x:v>0</x:v>
      </x:c>
      <x:c r="CH280" s="26" t="n">
        <x:v>0</x:v>
      </x:c>
      <x:c r="CI280" s="26" t="n">
        <x:v>0</x:v>
      </x:c>
      <x:c r="CJ280" s="26" t="n">
        <x:v>0</x:v>
      </x:c>
      <x:c r="CK280" s="26" t="n">
        <x:v>0</x:v>
      </x:c>
      <x:c r="CL280" s="26" t="n">
        <x:v>0</x:v>
      </x:c>
      <x:c r="CM280" s="26" t="n">
        <x:v>1188.8052891105594</x:v>
      </x:c>
      <x:c r="CN280" s="26" t="n">
        <x:v>1226.1037314955515</x:v>
      </x:c>
      <x:c r="CO280" s="26" t="n">
        <x:v>460.66671291916794</x:v>
      </x:c>
      <x:c r="CP280" s="26" t="n">
        <x:v>512.368837630385</x:v>
      </x:c>
      <x:c r="CQ280" s="26" t="n">
        <x:v>546.9386787236222</x:v>
      </x:c>
      <x:c r="CR280" s="26" t="n">
        <x:v>611.5496264842288</x:v>
      </x:c>
      <x:c r="CS280" s="26" t="n">
        <x:v>671.8673233694526</x:v>
      </x:c>
      <x:c r="CT280" s="26" t="n">
        <x:v>712.4355818659435</x:v>
      </x:c>
      <x:c r="CU280" s="26" t="n">
        <x:v>760.1588807580247</x:v>
      </x:c>
      <x:c r="CV280" s="26" t="n">
        <x:v>821.4842569888531</x:v>
      </x:c>
      <x:c r="CW280" s="26" t="n">
        <x:v>880.2071638942377</x:v>
      </x:c>
      <x:c r="CX280" s="26" t="n">
        <x:v>940.3715825748021</x:v>
      </x:c>
      <x:c r="CY280" s="26" t="n">
        <x:v>996.4702197777615</x:v>
      </x:c>
      <x:c r="CZ280" s="26" t="n">
        <x:v>1042.154976330966</x:v>
      </x:c>
      <x:c r="DA280" s="26" t="n">
        <x:v>1057.2933306761076</x:v>
      </x:c>
      <x:c r="DB280" s="26" t="n">
        <x:v>1058.561421384835</x:v>
      </x:c>
      <x:c r="DC280" s="26" t="n">
        <x:v>1082.8540077001696</x:v>
      </x:c>
      <x:c r="DD280" s="26" t="n">
        <x:v>949.4055637854383</x:v>
      </x:c>
      <x:c r="DE280" s="26" t="n">
        <x:v>742.397518276508</x:v>
      </x:c>
      <x:c r="DF280" s="26" t="n">
        <x:v>720.7077184050898</x:v>
      </x:c>
      <x:c r="DG280" s="26" t="n">
        <x:v>743.7791890520506</x:v>
      </x:c>
      <x:c r="DH280" s="26" t="n">
        <x:v>734.3552231241712</x:v>
      </x:c>
      <x:c r="DI280" s="26" t="n">
        <x:v>738.2273527753465</x:v>
      </x:c>
      <x:c r="DJ280" s="26" t="n">
        <x:v>235.81712139328113</x:v>
      </x:c>
      <x:c r="DK280" s="26" t="n">
        <x:v>0</x:v>
      </x:c>
      <x:c r="DL280" s="26" t="n">
        <x:v>0</x:v>
      </x:c>
      <x:c r="DM280" s="26" t="n">
        <x:v>0</x:v>
      </x:c>
      <x:c r="DN280" s="26" t="n">
        <x:v>0</x:v>
      </x:c>
      <x:c r="DO280" s="26" t="n">
        <x:v>0</x:v>
      </x:c>
      <x:c r="DP280" s="26" t="n">
        <x:v>0</x:v>
      </x:c>
      <x:c r="DQ280" s="26" t="n">
        <x:v>0</x:v>
      </x:c>
      <x:c r="DR280" s="26" t="n">
        <x:v>0</x:v>
      </x:c>
      <x:c r="DS280" s="26" t="n">
        <x:v>0</x:v>
      </x:c>
      <x:c r="DT280" s="26" t="n">
        <x:v>0</x:v>
      </x:c>
      <x:c r="DU280" s="26" t="n">
        <x:v>0</x:v>
      </x:c>
      <x:c r="DV280" s="26" t="n">
        <x:v>744.4176400046417</x:v>
      </x:c>
      <x:c r="DW280" s="26" t="n">
        <x:v>754.2457514796405</x:v>
      </x:c>
      <x:c r="DX280" s="26" t="n">
        <x:v>750.3195457928463</x:v>
      </x:c>
      <x:c r="DY280" s="26" t="n">
        <x:v>741.6733466868321</x:v>
      </x:c>
      <x:c r="DZ280" s="26" t="n">
        <x:v>744.0655034102647</x:v>
      </x:c>
      <x:c r="EA280" s="26" t="n">
        <x:v>762.9070012538127</x:v>
      </x:c>
      <x:c r="EB280" s="26" t="n">
        <x:v>681.5366464841072</x:v>
      </x:c>
      <x:c r="EC280" s="26" t="n">
        <x:v>556.1367615975427</x:v>
      </x:c>
      <x:c r="ED280" s="26" t="n">
        <x:v>558.0688679790453</x:v>
      </x:c>
      <x:c r="EE280" s="26" t="n">
        <x:v>576.0027926972199</x:v>
      </x:c>
      <x:c r="EF280" s="26" t="n">
        <x:v>558.9297142904198</x:v>
      </x:c>
      <x:c r="EG280" s="26" t="n">
        <x:v>562.0191030958035</x:v>
      </x:c>
      <x:c r="EH280" s="26" t="n">
        <x:v>574.8606160933894</x:v>
      </x:c>
      <x:c r="EI280" s="26" t="n">
        <x:v>561.2488565197281</x:v>
      </x:c>
      <x:c r="EJ280" s="26" t="n">
        <x:v>565.7772785148387</x:v>
      </x:c>
      <x:c r="EK280" s="26" t="n">
        <x:v>568.9633191954215</x:v>
      </x:c>
      <x:c r="EL280" s="26" t="n">
        <x:v>573.1285355696152</x:v>
      </x:c>
      <x:c r="EM280" s="26" t="n">
        <x:v>584.9376597852155</x:v>
      </x:c>
      <x:c r="EN280" s="26" t="n">
        <x:v>577.5871722184243</x:v>
      </x:c>
      <x:c r="EO280" s="26" t="n">
        <x:v>568.3776453243134</x:v>
      </x:c>
      <x:c r="EP280" s="26" t="n">
        <x:f>SUM(B280:EO280)</x:f>
        <x:v>79264.99184726227</x:v>
      </x:c>
      <x:c r="EQ280" s="26" t="n">
        <x:v>52858.4337173971</x:v>
      </x:c>
    </x:row>
    <x:row r="281" ht="14" customHeight="1">
      <x:c r="A281" s="25" t="n">
        <x:v>45968</x:v>
      </x:c>
      <x:c r="B281" s="26" t="n">
        <x:v>1403.2337936705844</x:v>
      </x:c>
      <x:c r="C281" s="26" t="n">
        <x:v>1400.7348197897363</x:v>
      </x:c>
      <x:c r="D281" s="26" t="n">
        <x:v>1410.376188167717</x:v>
      </x:c>
      <x:c r="E281" s="26" t="n">
        <x:v>1413.0848794310882</x:v>
      </x:c>
      <x:c r="F281" s="26" t="n">
        <x:v>1415.8007484763243</x:v>
      </x:c>
      <x:c r="G281" s="26" t="n">
        <x:v>1410.286253704884</x:v>
      </x:c>
      <x:c r="H281" s="26" t="n">
        <x:v>1246.4043710467718</x:v>
      </x:c>
      <x:c r="I281" s="26" t="n">
        <x:v>1417.129535474182</x:v>
      </x:c>
      <x:c r="J281" s="26" t="n">
        <x:v>1424.8863712740476</x:v>
      </x:c>
      <x:c r="K281" s="26" t="n">
        <x:v>598.0558415648492</x:v>
      </x:c>
      <x:c r="L281" s="26" t="n">
        <x:v>600.5800728389889</x:v>
      </x:c>
      <x:c r="M281" s="26" t="n">
        <x:v>1425.9218452937675</x:v>
      </x:c>
      <x:c r="N281" s="26" t="n">
        <x:v>1421.634620162969</x:v>
      </x:c>
      <x:c r="O281" s="26" t="n">
        <x:v>592.9119886421902</x:v>
      </x:c>
      <x:c r="P281" s="26" t="n">
        <x:v>605.1325578933989</x:v>
      </x:c>
      <x:c r="Q281" s="26" t="n">
        <x:v>617.285772854252</x:v>
      </x:c>
      <x:c r="R281" s="26" t="n">
        <x:v>610.9757133092787</x:v>
      </x:c>
      <x:c r="S281" s="26" t="n">
        <x:v>609.9441619689791</x:v>
      </x:c>
      <x:c r="T281" s="26" t="n">
        <x:v>613.4304449671354</x:v>
      </x:c>
      <x:c r="U281" s="26" t="n">
        <x:v>607.6531728560619</x:v>
      </x:c>
      <x:c r="V281" s="26" t="n">
        <x:v>596.5628140085439</x:v>
      </x:c>
      <x:c r="W281" s="26" t="n">
        <x:v>612.969529599209</x:v>
      </x:c>
      <x:c r="X281" s="26" t="n">
        <x:v>614.7669750499435</x:v>
      </x:c>
      <x:c r="Y281" s="26" t="n">
        <x:v>616.5779356056584</x:v>
      </x:c>
      <x:c r="Z281" s="26" t="n">
        <x:v>604.2667444423784</x:v>
      </x:c>
      <x:c r="AA281" s="26" t="n">
        <x:v>601.820836593219</x:v>
      </x:c>
      <x:c r="AB281" s="26" t="n">
        <x:v>611.26128854157</x:v>
      </x:c>
      <x:c r="AC281" s="26" t="n">
        <x:v>613.2223668214659</x:v>
      </x:c>
      <x:c r="AD281" s="26" t="n">
        <x:v>614.1599156291107</x:v>
      </x:c>
      <x:c r="AE281" s="26" t="n">
        <x:v>610.0445436014116</x:v>
      </x:c>
      <x:c r="AF281" s="26" t="n">
        <x:v>621.9326388959911</x:v>
      </x:c>
      <x:c r="AG281" s="26" t="n">
        <x:v>631.7661498865192</x:v>
      </x:c>
      <x:c r="AH281" s="26" t="n">
        <x:v>1460.0663870815474</x:v>
      </x:c>
      <x:c r="AI281" s="26" t="n">
        <x:v>1445.3164693326944</x:v>
      </x:c>
      <x:c r="AJ281" s="26" t="n">
        <x:v>678.9908885329122</x:v>
      </x:c>
      <x:c r="AK281" s="26" t="n">
        <x:v>0</x:v>
      </x:c>
      <x:c r="AL281" s="26" t="n">
        <x:v>0</x:v>
      </x:c>
      <x:c r="AM281" s="26" t="n">
        <x:v>0</x:v>
      </x:c>
      <x:c r="AN281" s="26" t="n">
        <x:v>0</x:v>
      </x:c>
      <x:c r="AO281" s="26" t="n">
        <x:v>752.8004920092187</x:v>
      </x:c>
      <x:c r="AP281" s="26" t="n">
        <x:v>786.472839312604</x:v>
      </x:c>
      <x:c r="AQ281" s="26" t="n">
        <x:v>728.9754151262198</x:v>
      </x:c>
      <x:c r="AR281" s="26" t="n">
        <x:v>673.7594096412412</x:v>
      </x:c>
      <x:c r="AS281" s="26" t="n">
        <x:v>646.1959011767625</x:v>
      </x:c>
      <x:c r="AT281" s="26" t="n">
        <x:v>612.282417390466</x:v>
      </x:c>
      <x:c r="AU281" s="26" t="n">
        <x:v>1335.7437160427703</x:v>
      </x:c>
      <x:c r="AV281" s="26" t="n">
        <x:v>579.5087274094358</x:v>
      </x:c>
      <x:c r="AW281" s="26" t="n">
        <x:v>0</x:v>
      </x:c>
      <x:c r="AX281" s="26" t="n">
        <x:v>0</x:v>
      </x:c>
      <x:c r="AY281" s="26" t="n">
        <x:v>0</x:v>
      </x:c>
      <x:c r="AZ281" s="26" t="n">
        <x:v>0</x:v>
      </x:c>
      <x:c r="BA281" s="26" t="n">
        <x:v>0</x:v>
      </x:c>
      <x:c r="BB281" s="26" t="n">
        <x:v>0</x:v>
      </x:c>
      <x:c r="BC281" s="26" t="n">
        <x:v>0</x:v>
      </x:c>
      <x:c r="BD281" s="26" t="n">
        <x:v>0</x:v>
      </x:c>
      <x:c r="BE281" s="26" t="n">
        <x:v>0</x:v>
      </x:c>
      <x:c r="BF281" s="26" t="n">
        <x:v>0</x:v>
      </x:c>
      <x:c r="BG281" s="26" t="n">
        <x:v>0</x:v>
      </x:c>
      <x:c r="BH281" s="26" t="n">
        <x:v>0</x:v>
      </x:c>
      <x:c r="BI281" s="26" t="n">
        <x:v>0</x:v>
      </x:c>
      <x:c r="BJ281" s="26" t="n">
        <x:v>0</x:v>
      </x:c>
      <x:c r="BK281" s="26" t="n">
        <x:v>0</x:v>
      </x:c>
      <x:c r="BL281" s="26" t="n">
        <x:v>0</x:v>
      </x:c>
      <x:c r="BM281" s="26" t="n">
        <x:v>0</x:v>
      </x:c>
      <x:c r="BN281" s="26" t="n">
        <x:v>0</x:v>
      </x:c>
      <x:c r="BO281" s="26" t="n">
        <x:v>763.3887837009474</x:v>
      </x:c>
      <x:c r="BP281" s="26" t="n">
        <x:v>760.0481121071864</x:v>
      </x:c>
      <x:c r="BQ281" s="26" t="n">
        <x:v>719.4195938645048</x:v>
      </x:c>
      <x:c r="BR281" s="26" t="n">
        <x:v>654.7581726311861</x:v>
      </x:c>
      <x:c r="BS281" s="26" t="n">
        <x:v>683.0460963970554</x:v>
      </x:c>
      <x:c r="BT281" s="26" t="n">
        <x:v>692.7523924839663</x:v>
      </x:c>
      <x:c r="BU281" s="26" t="n">
        <x:v>639.7558644657438</x:v>
      </x:c>
      <x:c r="BV281" s="26" t="n">
        <x:v>629.3881005282045</x:v>
      </x:c>
      <x:c r="BW281" s="26" t="n">
        <x:v>626.2153890597042</x:v>
      </x:c>
      <x:c r="BX281" s="26" t="n">
        <x:v>635.1952653873578</x:v>
      </x:c>
      <x:c r="BY281" s="26" t="n">
        <x:v>669.1190574988474</x:v>
      </x:c>
      <x:c r="BZ281" s="26" t="n">
        <x:v>686.2899293998502</x:v>
      </x:c>
      <x:c r="CA281" s="26" t="n">
        <x:v>0</x:v>
      </x:c>
      <x:c r="CB281" s="26" t="n">
        <x:v>0</x:v>
      </x:c>
      <x:c r="CC281" s="26" t="n">
        <x:v>0</x:v>
      </x:c>
      <x:c r="CD281" s="26" t="n">
        <x:v>0</x:v>
      </x:c>
      <x:c r="CE281" s="26" t="n">
        <x:v>0</x:v>
      </x:c>
      <x:c r="CF281" s="26" t="n">
        <x:v>0</x:v>
      </x:c>
      <x:c r="CG281" s="26" t="n">
        <x:v>0</x:v>
      </x:c>
      <x:c r="CH281" s="26" t="n">
        <x:v>0</x:v>
      </x:c>
      <x:c r="CI281" s="26" t="n">
        <x:v>0</x:v>
      </x:c>
      <x:c r="CJ281" s="26" t="n">
        <x:v>0</x:v>
      </x:c>
      <x:c r="CK281" s="26" t="n">
        <x:v>0</x:v>
      </x:c>
      <x:c r="CL281" s="26" t="n">
        <x:v>0</x:v>
      </x:c>
      <x:c r="CM281" s="26" t="n">
        <x:v>1157.633907868349</x:v>
      </x:c>
      <x:c r="CN281" s="26" t="n">
        <x:v>1193.0254705023654</x:v>
      </x:c>
      <x:c r="CO281" s="26" t="n">
        <x:v>427.89076465952064</x:v>
      </x:c>
      <x:c r="CP281" s="26" t="n">
        <x:v>481.2801376894889</x:v>
      </x:c>
      <x:c r="CQ281" s="26" t="n">
        <x:v>517.5016218658352</x:v>
      </x:c>
      <x:c r="CR281" s="26" t="n">
        <x:v>580.5621795494502</x:v>
      </x:c>
      <x:c r="CS281" s="26" t="n">
        <x:v>639.0193719446579</x:v>
      </x:c>
      <x:c r="CT281" s="26" t="n">
        <x:v>683.3899533006835</x:v>
      </x:c>
      <x:c r="CU281" s="26" t="n">
        <x:v>733.3074065006545</x:v>
      </x:c>
      <x:c r="CV281" s="26" t="n">
        <x:v>793.8334723544398</x:v>
      </x:c>
      <x:c r="CW281" s="26" t="n">
        <x:v>853.8664229961485</x:v>
      </x:c>
      <x:c r="CX281" s="26" t="n">
        <x:v>911.7652553808078</x:v>
      </x:c>
      <x:c r="CY281" s="26" t="n">
        <x:v>961.0882501505508</x:v>
      </x:c>
      <x:c r="CZ281" s="26" t="n">
        <x:v>1001.2282818710448</x:v>
      </x:c>
      <x:c r="DA281" s="26" t="n">
        <x:v>1011.4160047543783</x:v>
      </x:c>
      <x:c r="DB281" s="26" t="n">
        <x:v>1014.396240050125</x:v>
      </x:c>
      <x:c r="DC281" s="26" t="n">
        <x:v>1039.3002969450306</x:v>
      </x:c>
      <x:c r="DD281" s="26" t="n">
        <x:v>915.3899666324082</x:v>
      </x:c>
      <x:c r="DE281" s="26" t="n">
        <x:v>721.9665381988011</x:v>
      </x:c>
      <x:c r="DF281" s="26" t="n">
        <x:v>705.5590386586258</x:v>
      </x:c>
      <x:c r="DG281" s="26" t="n">
        <x:v>727.1839775656299</x:v>
      </x:c>
      <x:c r="DH281" s="26" t="n">
        <x:v>715.7137506101659</x:v>
      </x:c>
      <x:c r="DI281" s="26" t="n">
        <x:v>720.679215350678</x:v>
      </x:c>
      <x:c r="DJ281" s="26" t="n">
        <x:v>1.4996498275381782</x:v>
      </x:c>
      <x:c r="DK281" s="26" t="n">
        <x:v>0</x:v>
      </x:c>
      <x:c r="DL281" s="26" t="n">
        <x:v>0</x:v>
      </x:c>
      <x:c r="DM281" s="26" t="n">
        <x:v>0</x:v>
      </x:c>
      <x:c r="DN281" s="26" t="n">
        <x:v>0</x:v>
      </x:c>
      <x:c r="DO281" s="26" t="n">
        <x:v>0</x:v>
      </x:c>
      <x:c r="DP281" s="26" t="n">
        <x:v>0</x:v>
      </x:c>
      <x:c r="DQ281" s="26" t="n">
        <x:v>0</x:v>
      </x:c>
      <x:c r="DR281" s="26" t="n">
        <x:v>0</x:v>
      </x:c>
      <x:c r="DS281" s="26" t="n">
        <x:v>0</x:v>
      </x:c>
      <x:c r="DT281" s="26" t="n">
        <x:v>0</x:v>
      </x:c>
      <x:c r="DU281" s="26" t="n">
        <x:v>0</x:v>
      </x:c>
      <x:c r="DV281" s="26" t="n">
        <x:v>726.811412795972</x:v>
      </x:c>
      <x:c r="DW281" s="26" t="n">
        <x:v>739.09845363702</x:v>
      </x:c>
      <x:c r="DX281" s="26" t="n">
        <x:v>733.7142317309108</x:v>
      </x:c>
      <x:c r="DY281" s="26" t="n">
        <x:v>725.2545753537089</x:v>
      </x:c>
      <x:c r="DZ281" s="26" t="n">
        <x:v>729.4505540210162</x:v>
      </x:c>
      <x:c r="EA281" s="26" t="n">
        <x:v>748.5465281455014</x:v>
      </x:c>
      <x:c r="EB281" s="26" t="n">
        <x:v>666.1719106218835</x:v>
      </x:c>
      <x:c r="EC281" s="26" t="n">
        <x:v>542.1465212741977</x:v>
      </x:c>
      <x:c r="ED281" s="26" t="n">
        <x:v>547.0298233481486</x:v>
      </x:c>
      <x:c r="EE281" s="26" t="n">
        <x:v>567.7946076043282</x:v>
      </x:c>
      <x:c r="EF281" s="26" t="n">
        <x:v>551.8391722135069</x:v>
      </x:c>
      <x:c r="EG281" s="26" t="n">
        <x:v>550.5069632277583</x:v>
      </x:c>
      <x:c r="EH281" s="26" t="n">
        <x:v>562.45242805502</x:v>
      </x:c>
      <x:c r="EI281" s="26" t="n">
        <x:v>558.2710431640461</x:v>
      </x:c>
      <x:c r="EJ281" s="26" t="n">
        <x:v>559.4185862897419</x:v>
      </x:c>
      <x:c r="EK281" s="26" t="n">
        <x:v>561.6203256068644</x:v>
      </x:c>
      <x:c r="EL281" s="26" t="n">
        <x:v>567.4749486942166</x:v>
      </x:c>
      <x:c r="EM281" s="26" t="n">
        <x:v>575.4573094336847</x:v>
      </x:c>
      <x:c r="EN281" s="26" t="n">
        <x:v>566.8856452866484</x:v>
      </x:c>
      <x:c r="EO281" s="26" t="n">
        <x:v>554.0619168657626</x:v>
      </x:c>
      <x:c r="EP281" s="26" t="n">
        <x:f>SUM(B281:EO281)</x:f>
        <x:v>76896.80844523995</x:v>
      </x:c>
      <x:c r="EQ281" s="26" t="n">
        <x:v>47762.37552887318</x:v>
      </x:c>
    </x:row>
    <x:row r="282" ht="14" customHeight="1">
      <x:c r="A282" s="25" t="n">
        <x:v>45969</x:v>
      </x:c>
      <x:c r="B282" s="26" t="n">
        <x:v>1388.9823180840285</x:v>
      </x:c>
      <x:c r="C282" s="26" t="n">
        <x:v>1388.6489237325914</x:v>
      </x:c>
      <x:c r="D282" s="26" t="n">
        <x:v>1400.2176067601995</x:v>
      </x:c>
      <x:c r="E282" s="26" t="n">
        <x:v>1403.6902829970268</x:v>
      </x:c>
      <x:c r="F282" s="26" t="n">
        <x:v>1405.8505011719265</x:v>
      </x:c>
      <x:c r="G282" s="26" t="n">
        <x:v>1399.4544953143813</x:v>
      </x:c>
      <x:c r="H282" s="26" t="n">
        <x:v>1235.9647378231762</x:v>
      </x:c>
      <x:c r="I282" s="26" t="n">
        <x:v>1408.4269024982705</x:v>
      </x:c>
      <x:c r="J282" s="26" t="n">
        <x:v>1417.4564318109037</x:v>
      </x:c>
      <x:c r="K282" s="26" t="n">
        <x:v>589.5630784934192</x:v>
      </x:c>
      <x:c r="L282" s="26" t="n">
        <x:v>592.2912853740618</x:v>
      </x:c>
      <x:c r="M282" s="26" t="n">
        <x:v>1418.8779527654178</x:v>
      </x:c>
      <x:c r="N282" s="26" t="n">
        <x:v>1413.2100146806315</x:v>
      </x:c>
      <x:c r="O282" s="26" t="n">
        <x:v>583.729668482584</x:v>
      </x:c>
      <x:c r="P282" s="26" t="n">
        <x:v>596.8921879486305</x:v>
      </x:c>
      <x:c r="Q282" s="26" t="n">
        <x:v>609.2696027744524</x:v>
      </x:c>
      <x:c r="R282" s="26" t="n">
        <x:v>601.9195428295767</x:v>
      </x:c>
      <x:c r="S282" s="26" t="n">
        <x:v>598.89532946202</x:v>
      </x:c>
      <x:c r="T282" s="26" t="n">
        <x:v>600.5899717318392</x:v>
      </x:c>
      <x:c r="U282" s="26" t="n">
        <x:v>596.1648626599496</x:v>
      </x:c>
      <x:c r="V282" s="26" t="n">
        <x:v>588.5783409659365</x:v>
      </x:c>
      <x:c r="W282" s="26" t="n">
        <x:v>606.0271505149375</x:v>
      </x:c>
      <x:c r="X282" s="26" t="n">
        <x:v>604.9833073436636</x:v>
      </x:c>
      <x:c r="Y282" s="26" t="n">
        <x:v>603.2122208506302</x:v>
      </x:c>
      <x:c r="Z282" s="26" t="n">
        <x:v>591.4710873524626</x:v>
      </x:c>
      <x:c r="AA282" s="26" t="n">
        <x:v>590.8504938319255</x:v>
      </x:c>
      <x:c r="AB282" s="26" t="n">
        <x:v>600.3553465006323</x:v>
      </x:c>
      <x:c r="AC282" s="26" t="n">
        <x:v>600.355783017207</x:v>
      </x:c>
      <x:c r="AD282" s="26" t="n">
        <x:v>600.4343669764213</x:v>
      </x:c>
      <x:c r="AE282" s="26" t="n">
        <x:v>597.2967739683222</x:v>
      </x:c>
      <x:c r="AF282" s="26" t="n">
        <x:v>610.0647808419711</x:v>
      </x:c>
      <x:c r="AG282" s="26" t="n">
        <x:v>620.896866998344</x:v>
      </x:c>
      <x:c r="AH282" s="26" t="n">
        <x:v>1450.0697943403925</x:v>
      </x:c>
      <x:c r="AI282" s="26" t="n">
        <x:v>1434.3754616800302</x:v>
      </x:c>
      <x:c r="AJ282" s="26" t="n">
        <x:v>662.255801679941</x:v>
      </x:c>
      <x:c r="AK282" s="26" t="n">
        <x:v>0</x:v>
      </x:c>
      <x:c r="AL282" s="26" t="n">
        <x:v>0</x:v>
      </x:c>
      <x:c r="AM282" s="26" t="n">
        <x:v>0</x:v>
      </x:c>
      <x:c r="AN282" s="26" t="n">
        <x:v>0</x:v>
      </x:c>
      <x:c r="AO282" s="26" t="n">
        <x:v>38.11321159884801</x:v>
      </x:c>
      <x:c r="AP282" s="26" t="n">
        <x:v>767.1708160872738</x:v>
      </x:c>
      <x:c r="AQ282" s="26" t="n">
        <x:v>717.796421156321</x:v>
      </x:c>
      <x:c r="AR282" s="26" t="n">
        <x:v>662.6132545983028</x:v>
      </x:c>
      <x:c r="AS282" s="26" t="n">
        <x:v>631.211229720813</x:v>
      </x:c>
      <x:c r="AT282" s="26" t="n">
        <x:v>598.0075110630605</x:v>
      </x:c>
      <x:c r="AU282" s="26" t="n">
        <x:v>1329.1774978725298</x:v>
      </x:c>
      <x:c r="AV282" s="26" t="n">
        <x:v>567.1337641525758</x:v>
      </x:c>
      <x:c r="AW282" s="26" t="n">
        <x:v>0</x:v>
      </x:c>
      <x:c r="AX282" s="26" t="n">
        <x:v>0</x:v>
      </x:c>
      <x:c r="AY282" s="26" t="n">
        <x:v>0</x:v>
      </x:c>
      <x:c r="AZ282" s="26" t="n">
        <x:v>0</x:v>
      </x:c>
      <x:c r="BA282" s="26" t="n">
        <x:v>0</x:v>
      </x:c>
      <x:c r="BB282" s="26" t="n">
        <x:v>0</x:v>
      </x:c>
      <x:c r="BC282" s="26" t="n">
        <x:v>0</x:v>
      </x:c>
      <x:c r="BD282" s="26" t="n">
        <x:v>0</x:v>
      </x:c>
      <x:c r="BE282" s="26" t="n">
        <x:v>0</x:v>
      </x:c>
      <x:c r="BF282" s="26" t="n">
        <x:v>0</x:v>
      </x:c>
      <x:c r="BG282" s="26" t="n">
        <x:v>0</x:v>
      </x:c>
      <x:c r="BH282" s="26" t="n">
        <x:v>0</x:v>
      </x:c>
      <x:c r="BI282" s="26" t="n">
        <x:v>0</x:v>
      </x:c>
      <x:c r="BJ282" s="26" t="n">
        <x:v>0</x:v>
      </x:c>
      <x:c r="BK282" s="26" t="n">
        <x:v>0</x:v>
      </x:c>
      <x:c r="BL282" s="26" t="n">
        <x:v>0</x:v>
      </x:c>
      <x:c r="BM282" s="26" t="n">
        <x:v>0</x:v>
      </x:c>
      <x:c r="BN282" s="26" t="n">
        <x:v>0</x:v>
      </x:c>
      <x:c r="BO282" s="26" t="n">
        <x:v>745.3723656089948</x:v>
      </x:c>
      <x:c r="BP282" s="26" t="n">
        <x:v>733.7424189022354</x:v>
      </x:c>
      <x:c r="BQ282" s="26" t="n">
        <x:v>689.2976885471576</x:v>
      </x:c>
      <x:c r="BR282" s="26" t="n">
        <x:v>625.5895514921862</x:v>
      </x:c>
      <x:c r="BS282" s="26" t="n">
        <x:v>647.4095577976116</x:v>
      </x:c>
      <x:c r="BT282" s="26" t="n">
        <x:v>654.9152818929424</x:v>
      </x:c>
      <x:c r="BU282" s="26" t="n">
        <x:v>607.9147752286158</x:v>
      </x:c>
      <x:c r="BV282" s="26" t="n">
        <x:v>603.4270014647454</x:v>
      </x:c>
      <x:c r="BW282" s="26" t="n">
        <x:v>604.4214682626806</x:v>
      </x:c>
      <x:c r="BX282" s="26" t="n">
        <x:v>614.9286590082843</x:v>
      </x:c>
      <x:c r="BY282" s="26" t="n">
        <x:v>646.1404865738642</x:v>
      </x:c>
      <x:c r="BZ282" s="26" t="n">
        <x:v>656.8696198403034</x:v>
      </x:c>
      <x:c r="CA282" s="26" t="n">
        <x:v>0</x:v>
      </x:c>
      <x:c r="CB282" s="26" t="n">
        <x:v>0</x:v>
      </x:c>
      <x:c r="CC282" s="26" t="n">
        <x:v>0</x:v>
      </x:c>
      <x:c r="CD282" s="26" t="n">
        <x:v>0</x:v>
      </x:c>
      <x:c r="CE282" s="26" t="n">
        <x:v>0</x:v>
      </x:c>
      <x:c r="CF282" s="26" t="n">
        <x:v>0</x:v>
      </x:c>
      <x:c r="CG282" s="26" t="n">
        <x:v>0</x:v>
      </x:c>
      <x:c r="CH282" s="26" t="n">
        <x:v>0</x:v>
      </x:c>
      <x:c r="CI282" s="26" t="n">
        <x:v>0</x:v>
      </x:c>
      <x:c r="CJ282" s="26" t="n">
        <x:v>0</x:v>
      </x:c>
      <x:c r="CK282" s="26" t="n">
        <x:v>0</x:v>
      </x:c>
      <x:c r="CL282" s="26" t="n">
        <x:v>0</x:v>
      </x:c>
      <x:c r="CM282" s="26" t="n">
        <x:v>984.1833749131982</x:v>
      </x:c>
      <x:c r="CN282" s="26" t="n">
        <x:v>1155.8516148198107</x:v>
      </x:c>
      <x:c r="CO282" s="26" t="n">
        <x:v>395.05245511950966</x:v>
      </x:c>
      <x:c r="CP282" s="26" t="n">
        <x:v>453.9620046974336</x:v>
      </x:c>
      <x:c r="CQ282" s="26" t="n">
        <x:v>489.4696195512711</x:v>
      </x:c>
      <x:c r="CR282" s="26" t="n">
        <x:v>549.8740884168607</x:v>
      </x:c>
      <x:c r="CS282" s="26" t="n">
        <x:v>607.4555453729245</x:v>
      </x:c>
      <x:c r="CT282" s="26" t="n">
        <x:v>652.4041302964857</x:v>
      </x:c>
      <x:c r="CU282" s="26" t="n">
        <x:v>702.2456183810712</x:v>
      </x:c>
      <x:c r="CV282" s="26" t="n">
        <x:v>762.4342142916782</x:v>
      </x:c>
      <x:c r="CW282" s="26" t="n">
        <x:v>823.5131950543538</x:v>
      </x:c>
      <x:c r="CX282" s="26" t="n">
        <x:v>879.2553603886003</x:v>
      </x:c>
      <x:c r="CY282" s="26" t="n">
        <x:v>925.7652072893619</x:v>
      </x:c>
      <x:c r="CZ282" s="26" t="n">
        <x:v>969.615480955407</x:v>
      </x:c>
      <x:c r="DA282" s="26" t="n">
        <x:v>978.6992442493298</x:v>
      </x:c>
      <x:c r="DB282" s="26" t="n">
        <x:v>979.5158248810393</x:v>
      </x:c>
      <x:c r="DC282" s="26" t="n">
        <x:v>1001.9983394268739</x:v>
      </x:c>
      <x:c r="DD282" s="26" t="n">
        <x:v>885.6384820611615</x:v>
      </x:c>
      <x:c r="DE282" s="26" t="n">
        <x:v>704.0738739090007</x:v>
      </x:c>
      <x:c r="DF282" s="26" t="n">
        <x:v>471.52294891614866</x:v>
      </x:c>
      <x:c r="DG282" s="26" t="n">
        <x:v>708.9667913777038</x:v>
      </x:c>
      <x:c r="DH282" s="26" t="n">
        <x:v>698.9400978645177</x:v>
      </x:c>
      <x:c r="DI282" s="26" t="n">
        <x:v>699.441254666262</x:v>
      </x:c>
      <x:c r="DJ282" s="26" t="n">
        <x:v>0</x:v>
      </x:c>
      <x:c r="DK282" s="26" t="n">
        <x:v>0</x:v>
      </x:c>
      <x:c r="DL282" s="26" t="n">
        <x:v>0</x:v>
      </x:c>
      <x:c r="DM282" s="26" t="n">
        <x:v>0</x:v>
      </x:c>
      <x:c r="DN282" s="26" t="n">
        <x:v>0</x:v>
      </x:c>
      <x:c r="DO282" s="26" t="n">
        <x:v>0</x:v>
      </x:c>
      <x:c r="DP282" s="26" t="n">
        <x:v>0</x:v>
      </x:c>
      <x:c r="DQ282" s="26" t="n">
        <x:v>0</x:v>
      </x:c>
      <x:c r="DR282" s="26" t="n">
        <x:v>0</x:v>
      </x:c>
      <x:c r="DS282" s="26" t="n">
        <x:v>0</x:v>
      </x:c>
      <x:c r="DT282" s="26" t="n">
        <x:v>0</x:v>
      </x:c>
      <x:c r="DU282" s="26" t="n">
        <x:v>0</x:v>
      </x:c>
      <x:c r="DV282" s="26" t="n">
        <x:v>709.3841538521225</x:v>
      </x:c>
      <x:c r="DW282" s="26" t="n">
        <x:v>719.3655604556584</x:v>
      </x:c>
      <x:c r="DX282" s="26" t="n">
        <x:v>715.0540509234788</x:v>
      </x:c>
      <x:c r="DY282" s="26" t="n">
        <x:v>705.0250585682703</x:v>
      </x:c>
      <x:c r="DZ282" s="26" t="n">
        <x:v>705.8621181313553</x:v>
      </x:c>
      <x:c r="EA282" s="26" t="n">
        <x:v>727.2053257433566</x:v>
      </x:c>
      <x:c r="EB282" s="26" t="n">
        <x:v>650.0080680487157</x:v>
      </x:c>
      <x:c r="EC282" s="26" t="n">
        <x:v>529.9139257081978</x:v>
      </x:c>
      <x:c r="ED282" s="26" t="n">
        <x:v>535.5387520563829</x:v>
      </x:c>
      <x:c r="EE282" s="26" t="n">
        <x:v>556.2936836936599</x:v>
      </x:c>
      <x:c r="EF282" s="26" t="n">
        <x:v>541.306401634263</x:v>
      </x:c>
      <x:c r="EG282" s="26" t="n">
        <x:v>541.586020144675</x:v>
      </x:c>
      <x:c r="EH282" s="26" t="n">
        <x:v>554.4275603159821</x:v>
      </x:c>
      <x:c r="EI282" s="26" t="n">
        <x:v>550.2211986749194</x:v>
      </x:c>
      <x:c r="EJ282" s="26" t="n">
        <x:v>551.398921651617</x:v>
      </x:c>
      <x:c r="EK282" s="26" t="n">
        <x:v>553.74340862783</x:v>
      </x:c>
      <x:c r="EL282" s="26" t="n">
        <x:v>557.7992098047691</x:v>
      </x:c>
      <x:c r="EM282" s="26" t="n">
        <x:v>561.6554658850617</x:v>
      </x:c>
      <x:c r="EN282" s="26" t="n">
        <x:v>559.5540871014437</x:v>
      </x:c>
      <x:c r="EO282" s="26" t="n">
        <x:v>561.172236721978</x:v>
      </x:c>
      <x:c r="EP282" s="26" t="n">
        <x:f>SUM(B282:EO282)</x:f>
        <x:v>74118.969829771</x:v>
      </x:c>
      <x:c r="EQ282" s="26" t="n">
        <x:v>45608.05535924866</x:v>
      </x:c>
    </x:row>
    <x:row r="283" ht="14" customHeight="1">
      <x:c r="A283" s="25" t="n">
        <x:v>45970</x:v>
      </x:c>
      <x:c r="B283" s="26" t="n">
        <x:v>1401.183579133788</x:v>
      </x:c>
      <x:c r="C283" s="26" t="n">
        <x:v>1396.2560786121094</x:v>
      </x:c>
      <x:c r="D283" s="26" t="n">
        <x:v>1402.080878506108</x:v>
      </x:c>
      <x:c r="E283" s="26" t="n">
        <x:v>1407.3634916461838</x:v>
      </x:c>
      <x:c r="F283" s="26" t="n">
        <x:v>1411.0825569710307</x:v>
      </x:c>
      <x:c r="G283" s="26" t="n">
        <x:v>1404.8568612309896</x:v>
      </x:c>
      <x:c r="H283" s="26" t="n">
        <x:v>1245.8423855203878</x:v>
      </x:c>
      <x:c r="I283" s="26" t="n">
        <x:v>1417.3912819720952</x:v>
      </x:c>
      <x:c r="J283" s="26" t="n">
        <x:v>1421.5103650358976</x:v>
      </x:c>
      <x:c r="K283" s="26" t="n">
        <x:v>595.8137705959966</x:v>
      </x:c>
      <x:c r="L283" s="26" t="n">
        <x:v>598.2228606723471</x:v>
      </x:c>
      <x:c r="M283" s="26" t="n">
        <x:v>1421.1939300082827</x:v>
      </x:c>
      <x:c r="N283" s="26" t="n">
        <x:v>1418.1676710113798</x:v>
      </x:c>
      <x:c r="O283" s="26" t="n">
        <x:v>591.9577810435949</x:v>
      </x:c>
      <x:c r="P283" s="26" t="n">
        <x:v>604.8831484433077</x:v>
      </x:c>
      <x:c r="Q283" s="26" t="n">
        <x:v>615.1701610931065</x:v>
      </x:c>
      <x:c r="R283" s="26" t="n">
        <x:v>606.8347371519062</x:v>
      </x:c>
      <x:c r="S283" s="26" t="n">
        <x:v>605.2299127598085</x:v>
      </x:c>
      <x:c r="T283" s="26" t="n">
        <x:v>608.8973871981894</x:v>
      </x:c>
      <x:c r="U283" s="26" t="n">
        <x:v>600.7170004529947</x:v>
      </x:c>
      <x:c r="V283" s="26" t="n">
        <x:v>587.0829559341088</x:v>
      </x:c>
      <x:c r="W283" s="26" t="n">
        <x:v>606.3268304816609</x:v>
      </x:c>
      <x:c r="X283" s="26" t="n">
        <x:v>608.8811006873489</x:v>
      </x:c>
      <x:c r="Y283" s="26" t="n">
        <x:v>607.8844776127794</x:v>
      </x:c>
      <x:c r="Z283" s="26" t="n">
        <x:v>595.5473864674145</x:v>
      </x:c>
      <x:c r="AA283" s="26" t="n">
        <x:v>596.2227970116011</x:v>
      </x:c>
      <x:c r="AB283" s="26" t="n">
        <x:v>607.7933720566016</x:v>
      </x:c>
      <x:c r="AC283" s="26" t="n">
        <x:v>606.6893799177752</x:v>
      </x:c>
      <x:c r="AD283" s="26" t="n">
        <x:v>606.16441852801</x:v>
      </x:c>
      <x:c r="AE283" s="26" t="n">
        <x:v>603.5183052044307</x:v>
      </x:c>
      <x:c r="AF283" s="26" t="n">
        <x:v>614.7067269668428</x:v>
      </x:c>
      <x:c r="AG283" s="26" t="n">
        <x:v>623.7231073281556</x:v>
      </x:c>
      <x:c r="AH283" s="26" t="n">
        <x:v>1452.0179499847513</x:v>
      </x:c>
      <x:c r="AI283" s="26" t="n">
        <x:v>1436.3724312735508</x:v>
      </x:c>
      <x:c r="AJ283" s="26" t="n">
        <x:v>668.1180158304112</x:v>
      </x:c>
      <x:c r="AK283" s="26" t="n">
        <x:v>0</x:v>
      </x:c>
      <x:c r="AL283" s="26" t="n">
        <x:v>0</x:v>
      </x:c>
      <x:c r="AM283" s="26" t="n">
        <x:v>0</x:v>
      </x:c>
      <x:c r="AN283" s="26" t="n">
        <x:v>0</x:v>
      </x:c>
      <x:c r="AO283" s="26" t="n">
        <x:v>596.1282147030292</x:v>
      </x:c>
      <x:c r="AP283" s="26" t="n">
        <x:v>780.3719435144505</x:v>
      </x:c>
      <x:c r="AQ283" s="26" t="n">
        <x:v>729.0875821571254</x:v>
      </x:c>
      <x:c r="AR283" s="26" t="n">
        <x:v>674.9466903665193</x:v>
      </x:c>
      <x:c r="AS283" s="26" t="n">
        <x:v>646.0458749449754</x:v>
      </x:c>
      <x:c r="AT283" s="26" t="n">
        <x:v>613.2891687241398</x:v>
      </x:c>
      <x:c r="AU283" s="26" t="n">
        <x:v>1341.6666561636655</x:v>
      </x:c>
      <x:c r="AV283" s="26" t="n">
        <x:v>584.2148733013546</x:v>
      </x:c>
      <x:c r="AW283" s="26" t="n">
        <x:v>0</x:v>
      </x:c>
      <x:c r="AX283" s="26" t="n">
        <x:v>0</x:v>
      </x:c>
      <x:c r="AY283" s="26" t="n">
        <x:v>0</x:v>
      </x:c>
      <x:c r="AZ283" s="26" t="n">
        <x:v>0</x:v>
      </x:c>
      <x:c r="BA283" s="26" t="n">
        <x:v>0</x:v>
      </x:c>
      <x:c r="BB283" s="26" t="n">
        <x:v>0</x:v>
      </x:c>
      <x:c r="BC283" s="26" t="n">
        <x:v>0</x:v>
      </x:c>
      <x:c r="BD283" s="26" t="n">
        <x:v>0</x:v>
      </x:c>
      <x:c r="BE283" s="26" t="n">
        <x:v>0</x:v>
      </x:c>
      <x:c r="BF283" s="26" t="n">
        <x:v>0</x:v>
      </x:c>
      <x:c r="BG283" s="26" t="n">
        <x:v>0</x:v>
      </x:c>
      <x:c r="BH283" s="26" t="n">
        <x:v>0</x:v>
      </x:c>
      <x:c r="BI283" s="26" t="n">
        <x:v>0</x:v>
      </x:c>
      <x:c r="BJ283" s="26" t="n">
        <x:v>0</x:v>
      </x:c>
      <x:c r="BK283" s="26" t="n">
        <x:v>0</x:v>
      </x:c>
      <x:c r="BL283" s="26" t="n">
        <x:v>0</x:v>
      </x:c>
      <x:c r="BM283" s="26" t="n">
        <x:v>0</x:v>
      </x:c>
      <x:c r="BN283" s="26" t="n">
        <x:v>0</x:v>
      </x:c>
      <x:c r="BO283" s="26" t="n">
        <x:v>773.440526636891</x:v>
      </x:c>
      <x:c r="BP283" s="26" t="n">
        <x:v>760.0671575952567</x:v>
      </x:c>
      <x:c r="BQ283" s="26" t="n">
        <x:v>713.426398699323</x:v>
      </x:c>
      <x:c r="BR283" s="26" t="n">
        <x:v>648.1736647370043</x:v>
      </x:c>
      <x:c r="BS283" s="26" t="n">
        <x:v>665.9725609518023</x:v>
      </x:c>
      <x:c r="BT283" s="26" t="n">
        <x:v>668.2643437114259</x:v>
      </x:c>
      <x:c r="BU283" s="26" t="n">
        <x:v>619.0882702290701</x:v>
      </x:c>
      <x:c r="BV283" s="26" t="n">
        <x:v>619.0416985385788</x:v>
      </x:c>
      <x:c r="BW283" s="26" t="n">
        <x:v>625.0151651484739</x:v>
      </x:c>
      <x:c r="BX283" s="26" t="n">
        <x:v>634.7704307808226</x:v>
      </x:c>
      <x:c r="BY283" s="26" t="n">
        <x:v>659.6107128383488</x:v>
      </x:c>
      <x:c r="BZ283" s="26" t="n">
        <x:v>674.0263321535151</x:v>
      </x:c>
      <x:c r="CA283" s="26" t="n">
        <x:v>0</x:v>
      </x:c>
      <x:c r="CB283" s="26" t="n">
        <x:v>0</x:v>
      </x:c>
      <x:c r="CC283" s="26" t="n">
        <x:v>0</x:v>
      </x:c>
      <x:c r="CD283" s="26" t="n">
        <x:v>0</x:v>
      </x:c>
      <x:c r="CE283" s="26" t="n">
        <x:v>0</x:v>
      </x:c>
      <x:c r="CF283" s="26" t="n">
        <x:v>0</x:v>
      </x:c>
      <x:c r="CG283" s="26" t="n">
        <x:v>0</x:v>
      </x:c>
      <x:c r="CH283" s="26" t="n">
        <x:v>0</x:v>
      </x:c>
      <x:c r="CI283" s="26" t="n">
        <x:v>0</x:v>
      </x:c>
      <x:c r="CJ283" s="26" t="n">
        <x:v>0</x:v>
      </x:c>
      <x:c r="CK283" s="26" t="n">
        <x:v>0</x:v>
      </x:c>
      <x:c r="CL283" s="26" t="n">
        <x:v>0</x:v>
      </x:c>
      <x:c r="CM283" s="26" t="n">
        <x:v>1126.523580532421</x:v>
      </x:c>
      <x:c r="CN283" s="26" t="n">
        <x:v>1165.1828582977478</x:v>
      </x:c>
      <x:c r="CO283" s="26" t="n">
        <x:v>410.2630708576062</x:v>
      </x:c>
      <x:c r="CP283" s="26" t="n">
        <x:v>471.515357887749</x:v>
      </x:c>
      <x:c r="CQ283" s="26" t="n">
        <x:v>504.9354929587426</x:v>
      </x:c>
      <x:c r="CR283" s="26" t="n">
        <x:v>565.1858521207807</x:v>
      </x:c>
      <x:c r="CS283" s="26" t="n">
        <x:v>624.1066228566405</x:v>
      </x:c>
      <x:c r="CT283" s="26" t="n">
        <x:v>666.6100113125103</x:v>
      </x:c>
      <x:c r="CU283" s="26" t="n">
        <x:v>719.25281550685</x:v>
      </x:c>
      <x:c r="CV283" s="26" t="n">
        <x:v>784.7015967275147</x:v>
      </x:c>
      <x:c r="CW283" s="26" t="n">
        <x:v>841.6847724551644</x:v>
      </x:c>
      <x:c r="CX283" s="26" t="n">
        <x:v>897.2464450113198</x:v>
      </x:c>
      <x:c r="CY283" s="26" t="n">
        <x:v>949.7786601596256</x:v>
      </x:c>
      <x:c r="CZ283" s="26" t="n">
        <x:v>994.1525904787013</x:v>
      </x:c>
      <x:c r="DA283" s="26" t="n">
        <x:v>997.8328377221034</x:v>
      </x:c>
      <x:c r="DB283" s="26" t="n">
        <x:v>999.0450440446666</x:v>
      </x:c>
      <x:c r="DC283" s="26" t="n">
        <x:v>1023.200397635606</x:v>
      </x:c>
      <x:c r="DD283" s="26" t="n">
        <x:v>900.5830124448784</x:v>
      </x:c>
      <x:c r="DE283" s="26" t="n">
        <x:v>709.2785408135724</x:v>
      </x:c>
      <x:c r="DF283" s="26" t="n">
        <x:v>598.7234285670608</x:v>
      </x:c>
      <x:c r="DG283" s="26" t="n">
        <x:v>717.3590009674108</x:v>
      </x:c>
      <x:c r="DH283" s="26" t="n">
        <x:v>706.4459060129096</x:v>
      </x:c>
      <x:c r="DI283" s="26" t="n">
        <x:v>708.1901428543991</x:v>
      </x:c>
      <x:c r="DJ283" s="26" t="n">
        <x:v>0</x:v>
      </x:c>
      <x:c r="DK283" s="26" t="n">
        <x:v>0</x:v>
      </x:c>
      <x:c r="DL283" s="26" t="n">
        <x:v>0</x:v>
      </x:c>
      <x:c r="DM283" s="26" t="n">
        <x:v>0</x:v>
      </x:c>
      <x:c r="DN283" s="26" t="n">
        <x:v>0</x:v>
      </x:c>
      <x:c r="DO283" s="26" t="n">
        <x:v>0</x:v>
      </x:c>
      <x:c r="DP283" s="26" t="n">
        <x:v>0</x:v>
      </x:c>
      <x:c r="DQ283" s="26" t="n">
        <x:v>0</x:v>
      </x:c>
      <x:c r="DR283" s="26" t="n">
        <x:v>0</x:v>
      </x:c>
      <x:c r="DS283" s="26" t="n">
        <x:v>0</x:v>
      </x:c>
      <x:c r="DT283" s="26" t="n">
        <x:v>0</x:v>
      </x:c>
      <x:c r="DU283" s="26" t="n">
        <x:v>0</x:v>
      </x:c>
      <x:c r="DV283" s="26" t="n">
        <x:v>719.7696971390515</x:v>
      </x:c>
      <x:c r="DW283" s="26" t="n">
        <x:v>727.3884873468265</x:v>
      </x:c>
      <x:c r="DX283" s="26" t="n">
        <x:v>721.0453876843521</x:v>
      </x:c>
      <x:c r="DY283" s="26" t="n">
        <x:v>712.2868208295936</x:v>
      </x:c>
      <x:c r="DZ283" s="26" t="n">
        <x:v>716.0234477896751</x:v>
      </x:c>
      <x:c r="EA283" s="26" t="n">
        <x:v>737.1164330751326</x:v>
      </x:c>
      <x:c r="EB283" s="26" t="n">
        <x:v>657.4588457290184</x:v>
      </x:c>
      <x:c r="EC283" s="26" t="n">
        <x:v>535.2815588810712</x:v>
      </x:c>
      <x:c r="ED283" s="26" t="n">
        <x:v>540.9851957535031</x:v>
      </x:c>
      <x:c r="EE283" s="26" t="n">
        <x:v>561.9674415650182</x:v>
      </x:c>
      <x:c r="EF283" s="26" t="n">
        <x:v>546.3106132542861</x:v>
      </x:c>
      <x:c r="EG283" s="26" t="n">
        <x:v>545.9223783574257</x:v>
      </x:c>
      <x:c r="EH283" s="26" t="n">
        <x:v>559.0014396997935</x:v>
      </x:c>
      <x:c r="EI283" s="26" t="n">
        <x:v>554.7154437728317</x:v>
      </x:c>
      <x:c r="EJ283" s="26" t="n">
        <x:v>553.8060200887485</x:v>
      </x:c>
      <x:c r="EK283" s="26" t="n">
        <x:v>556.6157475838339</x:v>
      </x:c>
      <x:c r="EL283" s="26" t="n">
        <x:v>562.918754503892</x:v>
      </x:c>
      <x:c r="EM283" s="26" t="n">
        <x:v>565.5634669810362</x:v>
      </x:c>
      <x:c r="EN283" s="26" t="n">
        <x:v>563.0307754793304</x:v>
      </x:c>
      <x:c r="EO283" s="26" t="n">
        <x:v>566.4468215463592</x:v>
      </x:c>
      <x:c r="EP283" s="26" t="n">
        <x:f>SUM(B283:EO283)</x:f>
        <x:v>75907.80617552748</x:v>
      </x:c>
      <x:c r="EQ283" s="26" t="n">
        <x:v>54382.07777935402</x:v>
      </x:c>
    </x:row>
    <x:row r="284" ht="14" customHeight="1">
      <x:c r="A284" s="25" t="n">
        <x:v>45971</x:v>
      </x:c>
      <x:c r="B284" s="26" t="n">
        <x:v>1401.7248866214</x:v>
      </x:c>
      <x:c r="C284" s="26" t="n">
        <x:v>1399.4341602960722</x:v>
      </x:c>
      <x:c r="D284" s="26" t="n">
        <x:v>1416.5780566150338</x:v>
      </x:c>
      <x:c r="E284" s="26" t="n">
        <x:v>1412.9264714967278</x:v>
      </x:c>
      <x:c r="F284" s="26" t="n">
        <x:v>1414.1865931980367</x:v>
      </x:c>
      <x:c r="G284" s="26" t="n">
        <x:v>1412.4240314531776</x:v>
      </x:c>
      <x:c r="H284" s="26" t="n">
        <x:v>1249.6635805302903</x:v>
      </x:c>
      <x:c r="I284" s="26" t="n">
        <x:v>1422.055388223313</x:v>
      </x:c>
      <x:c r="J284" s="26" t="n">
        <x:v>1429.553317323518</x:v>
      </x:c>
      <x:c r="K284" s="26" t="n">
        <x:v>599.6710498590827</x:v>
      </x:c>
      <x:c r="L284" s="26" t="n">
        <x:v>597.6990951491733</x:v>
      </x:c>
      <x:c r="M284" s="26" t="n">
        <x:v>1419.7170691461124</x:v>
      </x:c>
      <x:c r="N284" s="26" t="n">
        <x:v>1427.2088844351829</x:v>
      </x:c>
      <x:c r="O284" s="26" t="n">
        <x:v>606.4283610274757</x:v>
      </x:c>
      <x:c r="P284" s="26" t="n">
        <x:v>605.6094506868624</x:v>
      </x:c>
      <x:c r="Q284" s="26" t="n">
        <x:v>611.0465549274119</x:v>
      </x:c>
      <x:c r="R284" s="26" t="n">
        <x:v>610.215972757796</x:v>
      </x:c>
      <x:c r="S284" s="26" t="n">
        <x:v>606.9962335446766</x:v>
      </x:c>
      <x:c r="T284" s="26" t="n">
        <x:v>613.6990012832388</x:v>
      </x:c>
      <x:c r="U284" s="26" t="n">
        <x:v>611.2170024686844</x:v>
      </x:c>
      <x:c r="V284" s="26" t="n">
        <x:v>596.6152901218769</x:v>
      </x:c>
      <x:c r="W284" s="26" t="n">
        <x:v>611.5019175873583</x:v>
      </x:c>
      <x:c r="X284" s="26" t="n">
        <x:v>613.724729194832</x:v>
      </x:c>
      <x:c r="Y284" s="26" t="n">
        <x:v>614.7682060249286</x:v>
      </x:c>
      <x:c r="Z284" s="26" t="n">
        <x:v>603.0327572580999</x:v>
      </x:c>
      <x:c r="AA284" s="26" t="n">
        <x:v>602.5517858592658</x:v>
      </x:c>
      <x:c r="AB284" s="26" t="n">
        <x:v>613.2553307558953</x:v>
      </x:c>
      <x:c r="AC284" s="26" t="n">
        <x:v>612.2699254183839</x:v>
      </x:c>
      <x:c r="AD284" s="26" t="n">
        <x:v>609.6494662187381</x:v>
      </x:c>
      <x:c r="AE284" s="26" t="n">
        <x:v>605.2792593219866</x:v>
      </x:c>
      <x:c r="AF284" s="26" t="n">
        <x:v>621.0557297885053</x:v>
      </x:c>
      <x:c r="AG284" s="26" t="n">
        <x:v>629.98404337315</x:v>
      </x:c>
      <x:c r="AH284" s="26" t="n">
        <x:v>1453.1628434257668</x:v>
      </x:c>
      <x:c r="AI284" s="26" t="n">
        <x:v>1438.7520730724257</x:v>
      </x:c>
      <x:c r="AJ284" s="26" t="n">
        <x:v>678.1583089046507</x:v>
      </x:c>
      <x:c r="AK284" s="26" t="n">
        <x:v>0</x:v>
      </x:c>
      <x:c r="AL284" s="26" t="n">
        <x:v>0</x:v>
      </x:c>
      <x:c r="AM284" s="26" t="n">
        <x:v>448.57813160171</x:v>
      </x:c>
      <x:c r="AN284" s="26" t="n">
        <x:v>0</x:v>
      </x:c>
      <x:c r="AO284" s="26" t="n">
        <x:v>806.7451403170139</x:v>
      </x:c>
      <x:c r="AP284" s="26" t="n">
        <x:v>792.9629789648877</x:v>
      </x:c>
      <x:c r="AQ284" s="26" t="n">
        <x:v>745.9031189723548</x:v>
      </x:c>
      <x:c r="AR284" s="26" t="n">
        <x:v>690.1315167369168</x:v>
      </x:c>
      <x:c r="AS284" s="26" t="n">
        <x:v>670.7841320368453</x:v>
      </x:c>
      <x:c r="AT284" s="26" t="n">
        <x:v>625.4110213308979</x:v>
      </x:c>
      <x:c r="AU284" s="26" t="n">
        <x:v>1351.6035233942334</x:v>
      </x:c>
      <x:c r="AV284" s="26" t="n">
        <x:v>596.5544103013069</x:v>
      </x:c>
      <x:c r="AW284" s="26" t="n">
        <x:v>0</x:v>
      </x:c>
      <x:c r="AX284" s="26" t="n">
        <x:v>0</x:v>
      </x:c>
      <x:c r="AY284" s="26" t="n">
        <x:v>0</x:v>
      </x:c>
      <x:c r="AZ284" s="26" t="n">
        <x:v>0</x:v>
      </x:c>
      <x:c r="BA284" s="26" t="n">
        <x:v>0</x:v>
      </x:c>
      <x:c r="BB284" s="26" t="n">
        <x:v>0</x:v>
      </x:c>
      <x:c r="BC284" s="26" t="n">
        <x:v>0</x:v>
      </x:c>
      <x:c r="BD284" s="26" t="n">
        <x:v>0</x:v>
      </x:c>
      <x:c r="BE284" s="26" t="n">
        <x:v>0</x:v>
      </x:c>
      <x:c r="BF284" s="26" t="n">
        <x:v>0</x:v>
      </x:c>
      <x:c r="BG284" s="26" t="n">
        <x:v>0</x:v>
      </x:c>
      <x:c r="BH284" s="26" t="n">
        <x:v>0</x:v>
      </x:c>
      <x:c r="BI284" s="26" t="n">
        <x:v>0</x:v>
      </x:c>
      <x:c r="BJ284" s="26" t="n">
        <x:v>0</x:v>
      </x:c>
      <x:c r="BK284" s="26" t="n">
        <x:v>0</x:v>
      </x:c>
      <x:c r="BL284" s="26" t="n">
        <x:v>0</x:v>
      </x:c>
      <x:c r="BM284" s="26" t="n">
        <x:v>0</x:v>
      </x:c>
      <x:c r="BN284" s="26" t="n">
        <x:v>0</x:v>
      </x:c>
      <x:c r="BO284" s="26" t="n">
        <x:v>788.2058064337245</x:v>
      </x:c>
      <x:c r="BP284" s="26" t="n">
        <x:v>767.2964929660977</x:v>
      </x:c>
      <x:c r="BQ284" s="26" t="n">
        <x:v>719.9453232516453</x:v>
      </x:c>
      <x:c r="BR284" s="26" t="n">
        <x:v>678.2217285165295</x:v>
      </x:c>
      <x:c r="BS284" s="26" t="n">
        <x:v>695.8610119911191</x:v>
      </x:c>
      <x:c r="BT284" s="26" t="n">
        <x:v>702.8673997191495</x:v>
      </x:c>
      <x:c r="BU284" s="26" t="n">
        <x:v>658.8987439010411</x:v>
      </x:c>
      <x:c r="BV284" s="26" t="n">
        <x:v>655.0689281776199</x:v>
      </x:c>
      <x:c r="BW284" s="26" t="n">
        <x:v>652.9162059871768</x:v>
      </x:c>
      <x:c r="BX284" s="26" t="n">
        <x:v>660.4613997694892</x:v>
      </x:c>
      <x:c r="BY284" s="26" t="n">
        <x:v>683.7151734688262</x:v>
      </x:c>
      <x:c r="BZ284" s="26" t="n">
        <x:v>697.9697288673952</x:v>
      </x:c>
      <x:c r="CA284" s="26" t="n">
        <x:v>0</x:v>
      </x:c>
      <x:c r="CB284" s="26" t="n">
        <x:v>0</x:v>
      </x:c>
      <x:c r="CC284" s="26" t="n">
        <x:v>0</x:v>
      </x:c>
      <x:c r="CD284" s="26" t="n">
        <x:v>0</x:v>
      </x:c>
      <x:c r="CE284" s="26" t="n">
        <x:v>11.664959336111224</x:v>
      </x:c>
      <x:c r="CF284" s="26" t="n">
        <x:v>0</x:v>
      </x:c>
      <x:c r="CG284" s="26" t="n">
        <x:v>0</x:v>
      </x:c>
      <x:c r="CH284" s="26" t="n">
        <x:v>0</x:v>
      </x:c>
      <x:c r="CI284" s="26" t="n">
        <x:v>0</x:v>
      </x:c>
      <x:c r="CJ284" s="26" t="n">
        <x:v>0</x:v>
      </x:c>
      <x:c r="CK284" s="26" t="n">
        <x:v>0</x:v>
      </x:c>
      <x:c r="CL284" s="26" t="n">
        <x:v>0</x:v>
      </x:c>
      <x:c r="CM284" s="26" t="n">
        <x:v>1158.0745601886404</x:v>
      </x:c>
      <x:c r="CN284" s="26" t="n">
        <x:v>1214.7404702894491</x:v>
      </x:c>
      <x:c r="CO284" s="26" t="n">
        <x:v>443.6330593122981</x:v>
      </x:c>
      <x:c r="CP284" s="26" t="n">
        <x:v>511.3227795384504</x:v>
      </x:c>
      <x:c r="CQ284" s="26" t="n">
        <x:v>537.4942339790884</x:v>
      </x:c>
      <x:c r="CR284" s="26" t="n">
        <x:v>591.8175500542949</x:v>
      </x:c>
      <x:c r="CS284" s="26" t="n">
        <x:v>647.2068837054121</x:v>
      </x:c>
      <x:c r="CT284" s="26" t="n">
        <x:v>687.5306189721821</x:v>
      </x:c>
      <x:c r="CU284" s="26" t="n">
        <x:v>740.9318897624366</x:v>
      </x:c>
      <x:c r="CV284" s="26" t="n">
        <x:v>812.0519101247957</x:v>
      </x:c>
      <x:c r="CW284" s="26" t="n">
        <x:v>860.7021950177807</x:v>
      </x:c>
      <x:c r="CX284" s="26" t="n">
        <x:v>917.8344867340589</x:v>
      </x:c>
      <x:c r="CY284" s="26" t="n">
        <x:v>975.1806470432623</x:v>
      </x:c>
      <x:c r="CZ284" s="26" t="n">
        <x:v>1028.3617350700013</x:v>
      </x:c>
      <x:c r="DA284" s="26" t="n">
        <x:v>1016.3278265670782</x:v>
      </x:c>
      <x:c r="DB284" s="26" t="n">
        <x:v>1016.385352384446</x:v>
      </x:c>
      <x:c r="DC284" s="26" t="n">
        <x:v>1040.6537542167887</x:v>
      </x:c>
      <x:c r="DD284" s="26" t="n">
        <x:v>917.1397043197821</x:v>
      </x:c>
      <x:c r="DE284" s="26" t="n">
        <x:v>719.6379123369385</x:v>
      </x:c>
      <x:c r="DF284" s="26" t="n">
        <x:v>702.3819806068253</x:v>
      </x:c>
      <x:c r="DG284" s="26" t="n">
        <x:v>723.4589600620311</x:v>
      </x:c>
      <x:c r="DH284" s="26" t="n">
        <x:v>711.8491776231291</x:v>
      </x:c>
      <x:c r="DI284" s="26" t="n">
        <x:v>724.6700218629509</x:v>
      </x:c>
      <x:c r="DJ284" s="26" t="n">
        <x:v>17.300625769811063</x:v>
      </x:c>
      <x:c r="DK284" s="26" t="n">
        <x:v>0</x:v>
      </x:c>
      <x:c r="DL284" s="26" t="n">
        <x:v>0</x:v>
      </x:c>
      <x:c r="DM284" s="26" t="n">
        <x:v>0</x:v>
      </x:c>
      <x:c r="DN284" s="26" t="n">
        <x:v>0</x:v>
      </x:c>
      <x:c r="DO284" s="26" t="n">
        <x:v>0</x:v>
      </x:c>
      <x:c r="DP284" s="26" t="n">
        <x:v>0</x:v>
      </x:c>
      <x:c r="DQ284" s="26" t="n">
        <x:v>0</x:v>
      </x:c>
      <x:c r="DR284" s="26" t="n">
        <x:v>0</x:v>
      </x:c>
      <x:c r="DS284" s="26" t="n">
        <x:v>0</x:v>
      </x:c>
      <x:c r="DT284" s="26" t="n">
        <x:v>0</x:v>
      </x:c>
      <x:c r="DU284" s="26" t="n">
        <x:v>0</x:v>
      </x:c>
      <x:c r="DV284" s="26" t="n">
        <x:v>728.285466031186</x:v>
      </x:c>
      <x:c r="DW284" s="26" t="n">
        <x:v>737.2520541374648</x:v>
      </x:c>
      <x:c r="DX284" s="26" t="n">
        <x:v>735.3448424032831</x:v>
      </x:c>
      <x:c r="DY284" s="26" t="n">
        <x:v>729.9497990423982</x:v>
      </x:c>
      <x:c r="DZ284" s="26" t="n">
        <x:v>721.4827988824085</x:v>
      </x:c>
      <x:c r="EA284" s="26" t="n">
        <x:v>744.3828565363104</x:v>
      </x:c>
      <x:c r="EB284" s="26" t="n">
        <x:v>663.8076758156798</x:v>
      </x:c>
      <x:c r="EC284" s="26" t="n">
        <x:v>539.4493349687683</x:v>
      </x:c>
      <x:c r="ED284" s="26" t="n">
        <x:v>545.8836389208519</x:v>
      </x:c>
      <x:c r="EE284" s="26" t="n">
        <x:v>568.403103305797</x:v>
      </x:c>
      <x:c r="EF284" s="26" t="n">
        <x:v>556.8039928385236</x:v>
      </x:c>
      <x:c r="EG284" s="26" t="n">
        <x:v>552.8979716106409</x:v>
      </x:c>
      <x:c r="EH284" s="26" t="n">
        <x:v>565.494130174642</x:v>
      </x:c>
      <x:c r="EI284" s="26" t="n">
        <x:v>556.8210803585235</x:v>
      </x:c>
      <x:c r="EJ284" s="26" t="n">
        <x:v>554.6196048178675</x:v>
      </x:c>
      <x:c r="EK284" s="26" t="n">
        <x:v>556.4699657062507</x:v>
      </x:c>
      <x:c r="EL284" s="26" t="n">
        <x:v>559.4625953802387</x:v>
      </x:c>
      <x:c r="EM284" s="26" t="n">
        <x:v>569.0730245450417</x:v>
      </x:c>
      <x:c r="EN284" s="26" t="n">
        <x:v>569.7092949451776</x:v>
      </x:c>
      <x:c r="EO284" s="26" t="n">
        <x:v>574.4603821016988</x:v>
      </x:c>
      <x:c r="EP284" s="26" t="n">
        <x:f>SUM(B284:EO284)</x:f>
        <x:v>77920.32565147591</x:v>
      </x:c>
      <x:c r="EQ284" s="26" t="n">
        <x:v>55882.48103144553</x:v>
      </x:c>
    </x:row>
    <x:row r="285" ht="14" customHeight="1">
      <x:c r="A285" s="25" t="n">
        <x:v>45972</x:v>
      </x:c>
      <x:c r="B285" s="26" t="n">
        <x:v>1406.6242053903718</x:v>
      </x:c>
      <x:c r="C285" s="26" t="n">
        <x:v>1411.425022725699</x:v>
      </x:c>
      <x:c r="D285" s="26" t="n">
        <x:v>1424.8819906394415</x:v>
      </x:c>
      <x:c r="E285" s="26" t="n">
        <x:v>1424.9585173911087</x:v>
      </x:c>
      <x:c r="F285" s="26" t="n">
        <x:v>1418.143148757735</x:v>
      </x:c>
      <x:c r="G285" s="26" t="n">
        <x:v>1412.5909964890357</x:v>
      </x:c>
      <x:c r="H285" s="26" t="n">
        <x:v>1251.6808078349627</x:v>
      </x:c>
      <x:c r="I285" s="26" t="n">
        <x:v>1429.609466628463</x:v>
      </x:c>
      <x:c r="J285" s="26" t="n">
        <x:v>1438.0265501382241</x:v>
      </x:c>
      <x:c r="K285" s="26" t="n">
        <x:v>602.7021168351365</x:v>
      </x:c>
      <x:c r="L285" s="26" t="n">
        <x:v>599.3141148434577</x:v>
      </x:c>
      <x:c r="M285" s="26" t="n">
        <x:v>1423.7322036779447</x:v>
      </x:c>
      <x:c r="N285" s="26" t="n">
        <x:v>1430.0404341490103</x:v>
      </x:c>
      <x:c r="O285" s="26" t="n">
        <x:v>607.3272798639148</x:v>
      </x:c>
      <x:c r="P285" s="26" t="n">
        <x:v>606.3781482003308</x:v>
      </x:c>
      <x:c r="Q285" s="26" t="n">
        <x:v>614.0474899597771</x:v>
      </x:c>
      <x:c r="R285" s="26" t="n">
        <x:v>616.3066739765609</x:v>
      </x:c>
      <x:c r="S285" s="26" t="n">
        <x:v>612.7550741080996</x:v>
      </x:c>
      <x:c r="T285" s="26" t="n">
        <x:v>613.0980466573958</x:v>
      </x:c>
      <x:c r="U285" s="26" t="n">
        <x:v>610.820985051052</x:v>
      </x:c>
      <x:c r="V285" s="26" t="n">
        <x:v>604.6243842731857</x:v>
      </x:c>
      <x:c r="W285" s="26" t="n">
        <x:v>617.2340902173581</x:v>
      </x:c>
      <x:c r="X285" s="26" t="n">
        <x:v>619.8814292586816</x:v>
      </x:c>
      <x:c r="Y285" s="26" t="n">
        <x:v>624.6231992285009</x:v>
      </x:c>
      <x:c r="Z285" s="26" t="n">
        <x:v>611.5417299441842</x:v>
      </x:c>
      <x:c r="AA285" s="26" t="n">
        <x:v>609.5994290324261</x:v>
      </x:c>
      <x:c r="AB285" s="26" t="n">
        <x:v>619.4110907171186</x:v>
      </x:c>
      <x:c r="AC285" s="26" t="n">
        <x:v>617.4626703720165</x:v>
      </x:c>
      <x:c r="AD285" s="26" t="n">
        <x:v>614.1083665969948</x:v>
      </x:c>
      <x:c r="AE285" s="26" t="n">
        <x:v>609.591544585384</x:v>
      </x:c>
      <x:c r="AF285" s="26" t="n">
        <x:v>624.0648298769937</x:v>
      </x:c>
      <x:c r="AG285" s="26" t="n">
        <x:v>634.2229505937793</x:v>
      </x:c>
      <x:c r="AH285" s="26" t="n">
        <x:v>1459.48130402047</x:v>
      </x:c>
      <x:c r="AI285" s="26" t="n">
        <x:v>1440.2944845292218</x:v>
      </x:c>
      <x:c r="AJ285" s="26" t="n">
        <x:v>685.2183100541694</x:v>
      </x:c>
      <x:c r="AK285" s="26" t="n">
        <x:v>0</x:v>
      </x:c>
      <x:c r="AL285" s="26" t="n">
        <x:v>5.769106400780743</x:v>
      </x:c>
      <x:c r="AM285" s="26" t="n">
        <x:v>825.1519896809668</x:v>
      </x:c>
      <x:c r="AN285" s="26" t="n">
        <x:v>259.6405127144169</x:v>
      </x:c>
      <x:c r="AO285" s="26" t="n">
        <x:v>815.2972034722243</x:v>
      </x:c>
      <x:c r="AP285" s="26" t="n">
        <x:v>807.6211608287966</x:v>
      </x:c>
      <x:c r="AQ285" s="26" t="n">
        <x:v>760.9817897324544</x:v>
      </x:c>
      <x:c r="AR285" s="26" t="n">
        <x:v>708.8345789149474</x:v>
      </x:c>
      <x:c r="AS285" s="26" t="n">
        <x:v>684.3667618169162</x:v>
      </x:c>
      <x:c r="AT285" s="26" t="n">
        <x:v>641.2373541258354</x:v>
      </x:c>
      <x:c r="AU285" s="26" t="n">
        <x:v>1371.9294496081648</x:v>
      </x:c>
      <x:c r="AV285" s="26" t="n">
        <x:v>619.3604823186538</x:v>
      </x:c>
      <x:c r="AW285" s="26" t="n">
        <x:v>0</x:v>
      </x:c>
      <x:c r="AX285" s="26" t="n">
        <x:v>0</x:v>
      </x:c>
      <x:c r="AY285" s="26" t="n">
        <x:v>0</x:v>
      </x:c>
      <x:c r="AZ285" s="26" t="n">
        <x:v>0</x:v>
      </x:c>
      <x:c r="BA285" s="26" t="n">
        <x:v>0</x:v>
      </x:c>
      <x:c r="BB285" s="26" t="n">
        <x:v>0</x:v>
      </x:c>
      <x:c r="BC285" s="26" t="n">
        <x:v>0</x:v>
      </x:c>
      <x:c r="BD285" s="26" t="n">
        <x:v>0</x:v>
      </x:c>
      <x:c r="BE285" s="26" t="n">
        <x:v>0</x:v>
      </x:c>
      <x:c r="BF285" s="26" t="n">
        <x:v>0</x:v>
      </x:c>
      <x:c r="BG285" s="26" t="n">
        <x:v>0</x:v>
      </x:c>
      <x:c r="BH285" s="26" t="n">
        <x:v>0</x:v>
      </x:c>
      <x:c r="BI285" s="26" t="n">
        <x:v>0</x:v>
      </x:c>
      <x:c r="BJ285" s="26" t="n">
        <x:v>0</x:v>
      </x:c>
      <x:c r="BK285" s="26" t="n">
        <x:v>0</x:v>
      </x:c>
      <x:c r="BL285" s="26" t="n">
        <x:v>0</x:v>
      </x:c>
      <x:c r="BM285" s="26" t="n">
        <x:v>0</x:v>
      </x:c>
      <x:c r="BN285" s="26" t="n">
        <x:v>23.01567033747915</x:v>
      </x:c>
      <x:c r="BO285" s="26" t="n">
        <x:v>820.057587666666</x:v>
      </x:c>
      <x:c r="BP285" s="26" t="n">
        <x:v>803.0520973004175</x:v>
      </x:c>
      <x:c r="BQ285" s="26" t="n">
        <x:v>760.127226945204</x:v>
      </x:c>
      <x:c r="BR285" s="26" t="n">
        <x:v>706.4251780837836</x:v>
      </x:c>
      <x:c r="BS285" s="26" t="n">
        <x:v>761.9367470165273</x:v>
      </x:c>
      <x:c r="BT285" s="26" t="n">
        <x:v>750.3934695958158</x:v>
      </x:c>
      <x:c r="BU285" s="26" t="n">
        <x:v>690.2442002173138</x:v>
      </x:c>
      <x:c r="BV285" s="26" t="n">
        <x:v>683.6765971125983</x:v>
      </x:c>
      <x:c r="BW285" s="26" t="n">
        <x:v>686.9619429190138</x:v>
      </x:c>
      <x:c r="BX285" s="26" t="n">
        <x:v>681.5244948166397</x:v>
      </x:c>
      <x:c r="BY285" s="26" t="n">
        <x:v>702.7987218890166</x:v>
      </x:c>
      <x:c r="BZ285" s="26" t="n">
        <x:v>727.0529807583525</x:v>
      </x:c>
      <x:c r="CA285" s="26" t="n">
        <x:v>0</x:v>
      </x:c>
      <x:c r="CB285" s="26" t="n">
        <x:v>0</x:v>
      </x:c>
      <x:c r="CC285" s="26" t="n">
        <x:v>12.914312455056233</x:v>
      </x:c>
      <x:c r="CD285" s="26" t="n">
        <x:v>5.599901465941912</x:v>
      </x:c>
      <x:c r="CE285" s="26" t="n">
        <x:v>33.53681099795017</x:v>
      </x:c>
      <x:c r="CF285" s="26" t="n">
        <x:v>0</x:v>
      </x:c>
      <x:c r="CG285" s="26" t="n">
        <x:v>0</x:v>
      </x:c>
      <x:c r="CH285" s="26" t="n">
        <x:v>0</x:v>
      </x:c>
      <x:c r="CI285" s="26" t="n">
        <x:v>0</x:v>
      </x:c>
      <x:c r="CJ285" s="26" t="n">
        <x:v>0</x:v>
      </x:c>
      <x:c r="CK285" s="26" t="n">
        <x:v>0</x:v>
      </x:c>
      <x:c r="CL285" s="26" t="n">
        <x:v>0</x:v>
      </x:c>
      <x:c r="CM285" s="26" t="n">
        <x:v>1183.8189754958971</x:v>
      </x:c>
      <x:c r="CN285" s="26" t="n">
        <x:v>1236.0932313386643</x:v>
      </x:c>
      <x:c r="CO285" s="26" t="n">
        <x:v>537.4684356508861</x:v>
      </x:c>
      <x:c r="CP285" s="26" t="n">
        <x:v>527.7729987908133</x:v>
      </x:c>
      <x:c r="CQ285" s="26" t="n">
        <x:v>561.603203660668</x:v>
      </x:c>
      <x:c r="CR285" s="26" t="n">
        <x:v>617.1012779518442</x:v>
      </x:c>
      <x:c r="CS285" s="26" t="n">
        <x:v>670.6902828067346</x:v>
      </x:c>
      <x:c r="CT285" s="26" t="n">
        <x:v>716.9088512491396</x:v>
      </x:c>
      <x:c r="CU285" s="26" t="n">
        <x:v>775.9722650490612</x:v>
      </x:c>
      <x:c r="CV285" s="26" t="n">
        <x:v>836.2339562339399</x:v>
      </x:c>
      <x:c r="CW285" s="26" t="n">
        <x:v>878.8582217136795</x:v>
      </x:c>
      <x:c r="CX285" s="26" t="n">
        <x:v>932.1762100441642</x:v>
      </x:c>
      <x:c r="CY285" s="26" t="n">
        <x:v>993.7357796550345</x:v>
      </x:c>
      <x:c r="CZ285" s="26" t="n">
        <x:v>1052.0119104353394</x:v>
      </x:c>
      <x:c r="DA285" s="26" t="n">
        <x:v>1032.9680941048184</x:v>
      </x:c>
      <x:c r="DB285" s="26" t="n">
        <x:v>1031.3820402663134</x:v>
      </x:c>
      <x:c r="DC285" s="26" t="n">
        <x:v>1070.6156276676597</x:v>
      </x:c>
      <x:c r="DD285" s="26" t="n">
        <x:v>933.642624643964</x:v>
      </x:c>
      <x:c r="DE285" s="26" t="n">
        <x:v>726.1294748041569</x:v>
      </x:c>
      <x:c r="DF285" s="26" t="n">
        <x:v>717.5062212479129</x:v>
      </x:c>
      <x:c r="DG285" s="26" t="n">
        <x:v>735.4345359590855</x:v>
      </x:c>
      <x:c r="DH285" s="26" t="n">
        <x:v>718.1866005459455</x:v>
      </x:c>
      <x:c r="DI285" s="26" t="n">
        <x:v>734.094775376862</x:v>
      </x:c>
      <x:c r="DJ285" s="26" t="n">
        <x:v>142.5822252404638</x:v>
      </x:c>
      <x:c r="DK285" s="26" t="n">
        <x:v>0</x:v>
      </x:c>
      <x:c r="DL285" s="26" t="n">
        <x:v>0</x:v>
      </x:c>
      <x:c r="DM285" s="26" t="n">
        <x:v>0</x:v>
      </x:c>
      <x:c r="DN285" s="26" t="n">
        <x:v>0</x:v>
      </x:c>
      <x:c r="DO285" s="26" t="n">
        <x:v>0</x:v>
      </x:c>
      <x:c r="DP285" s="26" t="n">
        <x:v>0</x:v>
      </x:c>
      <x:c r="DQ285" s="26" t="n">
        <x:v>0</x:v>
      </x:c>
      <x:c r="DR285" s="26" t="n">
        <x:v>0</x:v>
      </x:c>
      <x:c r="DS285" s="26" t="n">
        <x:v>0</x:v>
      </x:c>
      <x:c r="DT285" s="26" t="n">
        <x:v>0</x:v>
      </x:c>
      <x:c r="DU285" s="26" t="n">
        <x:v>0</x:v>
      </x:c>
      <x:c r="DV285" s="26" t="n">
        <x:v>735.1126085955506</x:v>
      </x:c>
      <x:c r="DW285" s="26" t="n">
        <x:v>751.0544381179901</x:v>
      </x:c>
      <x:c r="DX285" s="26" t="n">
        <x:v>742.1053310658781</x:v>
      </x:c>
      <x:c r="DY285" s="26" t="n">
        <x:v>735.320377921514</x:v>
      </x:c>
      <x:c r="DZ285" s="26" t="n">
        <x:v>732.4622004701461</x:v>
      </x:c>
      <x:c r="EA285" s="26" t="n">
        <x:v>756.3872818161566</x:v>
      </x:c>
      <x:c r="EB285" s="26" t="n">
        <x:v>671.8580377382061</x:v>
      </x:c>
      <x:c r="EC285" s="26" t="n">
        <x:v>545.4481607767765</x:v>
      </x:c>
      <x:c r="ED285" s="26" t="n">
        <x:v>549.0838952030609</x:v>
      </x:c>
      <x:c r="EE285" s="26" t="n">
        <x:v>570.4679551073214</x:v>
      </x:c>
      <x:c r="EF285" s="26" t="n">
        <x:v>558.0350620721572</x:v>
      </x:c>
      <x:c r="EG285" s="26" t="n">
        <x:v>555.2829631443489</x:v>
      </x:c>
      <x:c r="EH285" s="26" t="n">
        <x:v>568.7521131618888</x:v>
      </x:c>
      <x:c r="EI285" s="26" t="n">
        <x:v>564.3160126912993</x:v>
      </x:c>
      <x:c r="EJ285" s="26" t="n">
        <x:v>558.5619663383129</x:v>
      </x:c>
      <x:c r="EK285" s="26" t="n">
        <x:v>561.7078311234094</x:v>
      </x:c>
      <x:c r="EL285" s="26" t="n">
        <x:v>570.9790004401071</x:v>
      </x:c>
      <x:c r="EM285" s="26" t="n">
        <x:v>575.0373377692536</x:v>
      </x:c>
      <x:c r="EN285" s="26" t="n">
        <x:v>573.2057329841281</x:v>
      </x:c>
      <x:c r="EO285" s="26" t="n">
        <x:v>576.6395912109591</x:v>
      </x:c>
      <x:c r="EP285" s="26" t="n">
        <x:f>SUM(B285:EO285)</x:f>
        <x:v>80110.13713349162</x:v>
      </x:c>
      <x:c r="EQ285" s="26" t="n">
        <x:v>51074.70042887755</x:v>
      </x:c>
    </x:row>
    <x:row r="286" ht="14" customHeight="1">
      <x:c r="A286" s="25" t="n">
        <x:v>45973</x:v>
      </x:c>
      <x:c r="B286" s="26" t="n">
        <x:v>1413.121771795243</x:v>
      </x:c>
      <x:c r="C286" s="26" t="n">
        <x:v>1418.0517449316644</x:v>
      </x:c>
      <x:c r="D286" s="26" t="n">
        <x:v>1429.297448027911</x:v>
      </x:c>
      <x:c r="E286" s="26" t="n">
        <x:v>1426.0231093282382</x:v>
      </x:c>
      <x:c r="F286" s="26" t="n">
        <x:v>1419.7719271510819</x:v>
      </x:c>
      <x:c r="G286" s="26" t="n">
        <x:v>1417.9483228850852</x:v>
      </x:c>
      <x:c r="H286" s="26" t="n">
        <x:v>1256.377949315436</x:v>
      </x:c>
      <x:c r="I286" s="26" t="n">
        <x:v>1433.79224834491</x:v>
      </x:c>
      <x:c r="J286" s="26" t="n">
        <x:v>1442.854216009283</x:v>
      </x:c>
      <x:c r="K286" s="26" t="n">
        <x:v>607.3044168158816</x:v>
      </x:c>
      <x:c r="L286" s="26" t="n">
        <x:v>607.1266380766317</x:v>
      </x:c>
      <x:c r="M286" s="26" t="n">
        <x:v>1433.6449462712517</x:v>
      </x:c>
      <x:c r="N286" s="26" t="n">
        <x:v>1432.3878714023185</x:v>
      </x:c>
      <x:c r="O286" s="26" t="n">
        <x:v>601.919097662677</x:v>
      </x:c>
      <x:c r="P286" s="26" t="n">
        <x:v>608.4861866972782</x:v>
      </x:c>
      <x:c r="Q286" s="26" t="n">
        <x:v>617.8512867676034</x:v>
      </x:c>
      <x:c r="R286" s="26" t="n">
        <x:v>620.9441021497744</x:v>
      </x:c>
      <x:c r="S286" s="26" t="n">
        <x:v>616.0385703523259</x:v>
      </x:c>
      <x:c r="T286" s="26" t="n">
        <x:v>614.9034018319394</x:v>
      </x:c>
      <x:c r="U286" s="26" t="n">
        <x:v>609.9716627157809</x:v>
      </x:c>
      <x:c r="V286" s="26" t="n">
        <x:v>607.8495991471833</x:v>
      </x:c>
      <x:c r="W286" s="26" t="n">
        <x:v>625.3717251213644</x:v>
      </x:c>
      <x:c r="X286" s="26" t="n">
        <x:v>623.5549570231232</x:v>
      </x:c>
      <x:c r="Y286" s="26" t="n">
        <x:v>624.3307758601485</x:v>
      </x:c>
      <x:c r="Z286" s="26" t="n">
        <x:v>613.959119941137</x:v>
      </x:c>
      <x:c r="AA286" s="26" t="n">
        <x:v>613.3411165280658</x:v>
      </x:c>
      <x:c r="AB286" s="26" t="n">
        <x:v>622.7759160198087</x:v>
      </x:c>
      <x:c r="AC286" s="26" t="n">
        <x:v>620.7707707509322</x:v>
      </x:c>
      <x:c r="AD286" s="26" t="n">
        <x:v>609.7756840024863</x:v>
      </x:c>
      <x:c r="AE286" s="26" t="n">
        <x:v>611.1940080723755</x:v>
      </x:c>
      <x:c r="AF286" s="26" t="n">
        <x:v>629.5349173534069</x:v>
      </x:c>
      <x:c r="AG286" s="26" t="n">
        <x:v>641.7303023850508</x:v>
      </x:c>
      <x:c r="AH286" s="26" t="n">
        <x:v>1463.2530925515848</x:v>
      </x:c>
      <x:c r="AI286" s="26" t="n">
        <x:v>1443.6664437451955</x:v>
      </x:c>
      <x:c r="AJ286" s="26" t="n">
        <x:v>689.4907877654529</x:v>
      </x:c>
      <x:c r="AK286" s="26" t="n">
        <x:v>0.27799676374627325</x:v>
      </x:c>
      <x:c r="AL286" s="26" t="n">
        <x:v>12.712360281546466</x:v>
      </x:c>
      <x:c r="AM286" s="26" t="n">
        <x:v>834.1103854590889</x:v>
      </x:c>
      <x:c r="AN286" s="26" t="n">
        <x:v>662.882777322077</x:v>
      </x:c>
      <x:c r="AO286" s="26" t="n">
        <x:v>825.1128844030973</x:v>
      </x:c>
      <x:c r="AP286" s="26" t="n">
        <x:v>820.6051825933107</x:v>
      </x:c>
      <x:c r="AQ286" s="26" t="n">
        <x:v>777.5010595042098</x:v>
      </x:c>
      <x:c r="AR286" s="26" t="n">
        <x:v>721.8466419464526</x:v>
      </x:c>
      <x:c r="AS286" s="26" t="n">
        <x:v>686.672579839714</x:v>
      </x:c>
      <x:c r="AT286" s="26" t="n">
        <x:v>644.8448879141766</x:v>
      </x:c>
      <x:c r="AU286" s="26" t="n">
        <x:v>1381.0168526048813</x:v>
      </x:c>
      <x:c r="AV286" s="26" t="n">
        <x:v>632.3215708341186</x:v>
      </x:c>
      <x:c r="AW286" s="26" t="n">
        <x:v>0</x:v>
      </x:c>
      <x:c r="AX286" s="26" t="n">
        <x:v>0</x:v>
      </x:c>
      <x:c r="AY286" s="26" t="n">
        <x:v>0</x:v>
      </x:c>
      <x:c r="AZ286" s="26" t="n">
        <x:v>0</x:v>
      </x:c>
      <x:c r="BA286" s="26" t="n">
        <x:v>0</x:v>
      </x:c>
      <x:c r="BB286" s="26" t="n">
        <x:v>0</x:v>
      </x:c>
      <x:c r="BC286" s="26" t="n">
        <x:v>0</x:v>
      </x:c>
      <x:c r="BD286" s="26" t="n">
        <x:v>0</x:v>
      </x:c>
      <x:c r="BE286" s="26" t="n">
        <x:v>0</x:v>
      </x:c>
      <x:c r="BF286" s="26" t="n">
        <x:v>0</x:v>
      </x:c>
      <x:c r="BG286" s="26" t="n">
        <x:v>0</x:v>
      </x:c>
      <x:c r="BH286" s="26" t="n">
        <x:v>0</x:v>
      </x:c>
      <x:c r="BI286" s="26" t="n">
        <x:v>0</x:v>
      </x:c>
      <x:c r="BJ286" s="26" t="n">
        <x:v>0</x:v>
      </x:c>
      <x:c r="BK286" s="26" t="n">
        <x:v>0</x:v>
      </x:c>
      <x:c r="BL286" s="26" t="n">
        <x:v>0</x:v>
      </x:c>
      <x:c r="BM286" s="26" t="n">
        <x:v>0</x:v>
      </x:c>
      <x:c r="BN286" s="26" t="n">
        <x:v>43.416525056322826</x:v>
      </x:c>
      <x:c r="BO286" s="26" t="n">
        <x:v>834.2491612118747</x:v>
      </x:c>
      <x:c r="BP286" s="26" t="n">
        <x:v>819.8925683431412</x:v>
      </x:c>
      <x:c r="BQ286" s="26" t="n">
        <x:v>779.4986970188374</x:v>
      </x:c>
      <x:c r="BR286" s="26" t="n">
        <x:v>724.3744417086436</x:v>
      </x:c>
      <x:c r="BS286" s="26" t="n">
        <x:v>781.2526345226936</x:v>
      </x:c>
      <x:c r="BT286" s="26" t="n">
        <x:v>774.1481945006467</x:v>
      </x:c>
      <x:c r="BU286" s="26" t="n">
        <x:v>716.2501071388104</x:v>
      </x:c>
      <x:c r="BV286" s="26" t="n">
        <x:v>705.088990156228</x:v>
      </x:c>
      <x:c r="BW286" s="26" t="n">
        <x:v>709.0730747341231</x:v>
      </x:c>
      <x:c r="BX286" s="26" t="n">
        <x:v>707.8603560982084</x:v>
      </x:c>
      <x:c r="BY286" s="26" t="n">
        <x:v>723.478332461055</x:v>
      </x:c>
      <x:c r="BZ286" s="26" t="n">
        <x:v>744.1584479632209</x:v>
      </x:c>
      <x:c r="CA286" s="26" t="n">
        <x:v>0</x:v>
      </x:c>
      <x:c r="CB286" s="26" t="n">
        <x:v>2.9719849876657918</x:v>
      </x:c>
      <x:c r="CC286" s="26" t="n">
        <x:v>32.714518667255334</x:v>
      </x:c>
      <x:c r="CD286" s="26" t="n">
        <x:v>24.667998158230375</x:v>
      </x:c>
      <x:c r="CE286" s="26" t="n">
        <x:v>46.891576299272856</x:v>
      </x:c>
      <x:c r="CF286" s="26" t="n">
        <x:v>0</x:v>
      </x:c>
      <x:c r="CG286" s="26" t="n">
        <x:v>0</x:v>
      </x:c>
      <x:c r="CH286" s="26" t="n">
        <x:v>0</x:v>
      </x:c>
      <x:c r="CI286" s="26" t="n">
        <x:v>0</x:v>
      </x:c>
      <x:c r="CJ286" s="26" t="n">
        <x:v>0</x:v>
      </x:c>
      <x:c r="CK286" s="26" t="n">
        <x:v>0</x:v>
      </x:c>
      <x:c r="CL286" s="26" t="n">
        <x:v>0</x:v>
      </x:c>
      <x:c r="CM286" s="26" t="n">
        <x:v>1205.2611782132203</x:v>
      </x:c>
      <x:c r="CN286" s="26" t="n">
        <x:v>1255.8509806967922</x:v>
      </x:c>
      <x:c r="CO286" s="26" t="n">
        <x:v>699.4896656514629</x:v>
      </x:c>
      <x:c r="CP286" s="26" t="n">
        <x:v>547.10489130504</x:v>
      </x:c>
      <x:c r="CQ286" s="26" t="n">
        <x:v>582.0478288894221</x:v>
      </x:c>
      <x:c r="CR286" s="26" t="n">
        <x:v>639.0403146227306</x:v>
      </x:c>
      <x:c r="CS286" s="26" t="n">
        <x:v>691.9094334908318</x:v>
      </x:c>
      <x:c r="CT286" s="26" t="n">
        <x:v>734.4770695616037</x:v>
      </x:c>
      <x:c r="CU286" s="26" t="n">
        <x:v>792.1482232218848</x:v>
      </x:c>
      <x:c r="CV286" s="26" t="n">
        <x:v>853.5640211641876</x:v>
      </x:c>
      <x:c r="CW286" s="26" t="n">
        <x:v>902.1723363582882</x:v>
      </x:c>
      <x:c r="CX286" s="26" t="n">
        <x:v>950.2235849839626</x:v>
      </x:c>
      <x:c r="CY286" s="26" t="n">
        <x:v>1009.2383460447879</x:v>
      </x:c>
      <x:c r="CZ286" s="26" t="n">
        <x:v>1067.9365062669783</x:v>
      </x:c>
      <x:c r="DA286" s="26" t="n">
        <x:v>1050.5899479589455</x:v>
      </x:c>
      <x:c r="DB286" s="26" t="n">
        <x:v>1046.9932190426541</x:v>
      </x:c>
      <x:c r="DC286" s="26" t="n">
        <x:v>1081.8280707380807</x:v>
      </x:c>
      <x:c r="DD286" s="26" t="n">
        <x:v>943.0283195741862</x:v>
      </x:c>
      <x:c r="DE286" s="26" t="n">
        <x:v>738.0439393682018</x:v>
      </x:c>
      <x:c r="DF286" s="26" t="n">
        <x:v>727.0725866859084</x:v>
      </x:c>
      <x:c r="DG286" s="26" t="n">
        <x:v>742.955147963005</x:v>
      </x:c>
      <x:c r="DH286" s="26" t="n">
        <x:v>724.8718524462944</x:v>
      </x:c>
      <x:c r="DI286" s="26" t="n">
        <x:v>742.7357275664734</x:v>
      </x:c>
      <x:c r="DJ286" s="26" t="n">
        <x:v>215.68508485760572</x:v>
      </x:c>
      <x:c r="DK286" s="26" t="n">
        <x:v>0</x:v>
      </x:c>
      <x:c r="DL286" s="26" t="n">
        <x:v>0</x:v>
      </x:c>
      <x:c r="DM286" s="26" t="n">
        <x:v>0</x:v>
      </x:c>
      <x:c r="DN286" s="26" t="n">
        <x:v>0</x:v>
      </x:c>
      <x:c r="DO286" s="26" t="n">
        <x:v>0</x:v>
      </x:c>
      <x:c r="DP286" s="26" t="n">
        <x:v>0</x:v>
      </x:c>
      <x:c r="DQ286" s="26" t="n">
        <x:v>0</x:v>
      </x:c>
      <x:c r="DR286" s="26" t="n">
        <x:v>0</x:v>
      </x:c>
      <x:c r="DS286" s="26" t="n">
        <x:v>0</x:v>
      </x:c>
      <x:c r="DT286" s="26" t="n">
        <x:v>0</x:v>
      </x:c>
      <x:c r="DU286" s="26" t="n">
        <x:v>0</x:v>
      </x:c>
      <x:c r="DV286" s="26" t="n">
        <x:v>740.5529955947668</x:v>
      </x:c>
      <x:c r="DW286" s="26" t="n">
        <x:v>758.5108243475519</x:v>
      </x:c>
      <x:c r="DX286" s="26" t="n">
        <x:v>745.5985071933413</x:v>
      </x:c>
      <x:c r="DY286" s="26" t="n">
        <x:v>739.4623091896874</x:v>
      </x:c>
      <x:c r="DZ286" s="26" t="n">
        <x:v>751.7574447378194</x:v>
      </x:c>
      <x:c r="EA286" s="26" t="n">
        <x:v>766.5554668514472</x:v>
      </x:c>
      <x:c r="EB286" s="26" t="n">
        <x:v>678.9022596680492</x:v>
      </x:c>
      <x:c r="EC286" s="26" t="n">
        <x:v>552.367544458229</x:v>
      </x:c>
      <x:c r="ED286" s="26" t="n">
        <x:v>555.3817741578922</x:v>
      </x:c>
      <x:c r="EE286" s="26" t="n">
        <x:v>576.9394457553218</x:v>
      </x:c>
      <x:c r="EF286" s="26" t="n">
        <x:v>564.883206160441</x:v>
      </x:c>
      <x:c r="EG286" s="26" t="n">
        <x:v>558.6834865618265</x:v>
      </x:c>
      <x:c r="EH286" s="26" t="n">
        <x:v>569.612546511712</x:v>
      </x:c>
      <x:c r="EI286" s="26" t="n">
        <x:v>566.1838912461275</x:v>
      </x:c>
      <x:c r="EJ286" s="26" t="n">
        <x:v>567.138451787244</x:v>
      </x:c>
      <x:c r="EK286" s="26" t="n">
        <x:v>572.9645161622533</x:v>
      </x:c>
      <x:c r="EL286" s="26" t="n">
        <x:v>577.716330757574</x:v>
      </x:c>
      <x:c r="EM286" s="26" t="n">
        <x:v>575.5164338558403</x:v>
      </x:c>
      <x:c r="EN286" s="26" t="n">
        <x:v>573.5408784381232</x:v>
      </x:c>
      <x:c r="EO286" s="26" t="n">
        <x:v>581.9818575921142</x:v>
      </x:c>
      <x:c r="EP286" s="26" t="n">
        <x:f>SUM(B286:EO286)</x:f>
        <x:v>81756.82737099219</x:v>
      </x:c>
      <x:c r="EQ286" s="26" t="n">
        <x:v>51687.14820563553</x:v>
      </x:c>
    </x:row>
    <x:row r="287" ht="14" customHeight="1">
      <x:c r="A287" s="25" t="n">
        <x:v>45974</x:v>
      </x:c>
      <x:c r="B287" s="26" t="n">
        <x:v>1416.0033429973712</x:v>
      </x:c>
      <x:c r="C287" s="26" t="n">
        <x:v>1420.442524815729</x:v>
      </x:c>
      <x:c r="D287" s="26" t="n">
        <x:v>1433.1513308424041</x:v>
      </x:c>
      <x:c r="E287" s="26" t="n">
        <x:v>1427.8690771285314</x:v>
      </x:c>
      <x:c r="F287" s="26" t="n">
        <x:v>1414.8694392736825</x:v>
      </x:c>
      <x:c r="G287" s="26" t="n">
        <x:v>1421.2582138090193</x:v>
      </x:c>
      <x:c r="H287" s="26" t="n">
        <x:v>1260.8014468166716</x:v>
      </x:c>
      <x:c r="I287" s="26" t="n">
        <x:v>1436.744794357624</x:v>
      </x:c>
      <x:c r="J287" s="26" t="n">
        <x:v>1443.9069475339757</x:v>
      </x:c>
      <x:c r="K287" s="26" t="n">
        <x:v>609.6587313277046</x:v>
      </x:c>
      <x:c r="L287" s="26" t="n">
        <x:v>611.3645711117101</x:v>
      </x:c>
      <x:c r="M287" s="26" t="n">
        <x:v>1433.2727400950012</x:v>
      </x:c>
      <x:c r="N287" s="26" t="n">
        <x:v>1435.3954754043493</x:v>
      </x:c>
      <x:c r="O287" s="26" t="n">
        <x:v>604.8485093301117</x:v>
      </x:c>
      <x:c r="P287" s="26" t="n">
        <x:v>611.6947781010359</x:v>
      </x:c>
      <x:c r="Q287" s="26" t="n">
        <x:v>620.4288407985673</x:v>
      </x:c>
      <x:c r="R287" s="26" t="n">
        <x:v>623.3505649533694</x:v>
      </x:c>
      <x:c r="S287" s="26" t="n">
        <x:v>620.0099325447363</x:v>
      </x:c>
      <x:c r="T287" s="26" t="n">
        <x:v>612.8487920306791</x:v>
      </x:c>
      <x:c r="U287" s="26" t="n">
        <x:v>613.7819073576784</x:v>
      </x:c>
      <x:c r="V287" s="26" t="n">
        <x:v>608.6598922893659</x:v>
      </x:c>
      <x:c r="W287" s="26" t="n">
        <x:v>628.3043472588591</x:v>
      </x:c>
      <x:c r="X287" s="26" t="n">
        <x:v>628.5617236947782</x:v>
      </x:c>
      <x:c r="Y287" s="26" t="n">
        <x:v>628.6599784160611</x:v>
      </x:c>
      <x:c r="Z287" s="26" t="n">
        <x:v>615.0526064722759</x:v>
      </x:c>
      <x:c r="AA287" s="26" t="n">
        <x:v>614.476290876437</x:v>
      </x:c>
      <x:c r="AB287" s="26" t="n">
        <x:v>626.3407781647051</x:v>
      </x:c>
      <x:c r="AC287" s="26" t="n">
        <x:v>624.8318309924327</x:v>
      </x:c>
      <x:c r="AD287" s="26" t="n">
        <x:v>613.7296381248797</x:v>
      </x:c>
      <x:c r="AE287" s="26" t="n">
        <x:v>614.1478673193645</x:v>
      </x:c>
      <x:c r="AF287" s="26" t="n">
        <x:v>630.3552618481056</x:v>
      </x:c>
      <x:c r="AG287" s="26" t="n">
        <x:v>644.5675883011214</x:v>
      </x:c>
      <x:c r="AH287" s="26" t="n">
        <x:v>1476.1387565623875</x:v>
      </x:c>
      <x:c r="AI287" s="26" t="n">
        <x:v>1446.5978837303558</x:v>
      </x:c>
      <x:c r="AJ287" s="26" t="n">
        <x:v>690.6104085012057</x:v>
      </x:c>
      <x:c r="AK287" s="26" t="n">
        <x:v>4.804461049163024</x:v>
      </x:c>
      <x:c r="AL287" s="26" t="n">
        <x:v>21.457746177247486</x:v>
      </x:c>
      <x:c r="AM287" s="26" t="n">
        <x:v>845.3866496649398</x:v>
      </x:c>
      <x:c r="AN287" s="26" t="n">
        <x:v>853.2181823935838</x:v>
      </x:c>
      <x:c r="AO287" s="26" t="n">
        <x:v>833.8587622049848</x:v>
      </x:c>
      <x:c r="AP287" s="26" t="n">
        <x:v>829.1379154177002</x:v>
      </x:c>
      <x:c r="AQ287" s="26" t="n">
        <x:v>792.7470942126345</x:v>
      </x:c>
      <x:c r="AR287" s="26" t="n">
        <x:v>730.4363204505331</x:v>
      </x:c>
      <x:c r="AS287" s="26" t="n">
        <x:v>695.4639129990088</x:v>
      </x:c>
      <x:c r="AT287" s="26" t="n">
        <x:v>657.7192137016301</x:v>
      </x:c>
      <x:c r="AU287" s="26" t="n">
        <x:v>1393.7979692517947</x:v>
      </x:c>
      <x:c r="AV287" s="26" t="n">
        <x:v>644.3334241107485</x:v>
      </x:c>
      <x:c r="AW287" s="26" t="n">
        <x:v>0</x:v>
      </x:c>
      <x:c r="AX287" s="26" t="n">
        <x:v>0</x:v>
      </x:c>
      <x:c r="AY287" s="26" t="n">
        <x:v>0</x:v>
      </x:c>
      <x:c r="AZ287" s="26" t="n">
        <x:v>0</x:v>
      </x:c>
      <x:c r="BA287" s="26" t="n">
        <x:v>0</x:v>
      </x:c>
      <x:c r="BB287" s="26" t="n">
        <x:v>0</x:v>
      </x:c>
      <x:c r="BC287" s="26" t="n">
        <x:v>0</x:v>
      </x:c>
      <x:c r="BD287" s="26" t="n">
        <x:v>0</x:v>
      </x:c>
      <x:c r="BE287" s="26" t="n">
        <x:v>0</x:v>
      </x:c>
      <x:c r="BF287" s="26" t="n">
        <x:v>0</x:v>
      </x:c>
      <x:c r="BG287" s="26" t="n">
        <x:v>0</x:v>
      </x:c>
      <x:c r="BH287" s="26" t="n">
        <x:v>0</x:v>
      </x:c>
      <x:c r="BI287" s="26" t="n">
        <x:v>0</x:v>
      </x:c>
      <x:c r="BJ287" s="26" t="n">
        <x:v>0</x:v>
      </x:c>
      <x:c r="BK287" s="26" t="n">
        <x:v>0</x:v>
      </x:c>
      <x:c r="BL287" s="26" t="n">
        <x:v>0</x:v>
      </x:c>
      <x:c r="BM287" s="26" t="n">
        <x:v>0</x:v>
      </x:c>
      <x:c r="BN287" s="26" t="n">
        <x:v>56.86634752203122</x:v>
      </x:c>
      <x:c r="BO287" s="26" t="n">
        <x:v>844.1195613180519</x:v>
      </x:c>
      <x:c r="BP287" s="26" t="n">
        <x:v>825.0376031863711</x:v>
      </x:c>
      <x:c r="BQ287" s="26" t="n">
        <x:v>783.3932785241075</x:v>
      </x:c>
      <x:c r="BR287" s="26" t="n">
        <x:v>729.8272365988698</x:v>
      </x:c>
      <x:c r="BS287" s="26" t="n">
        <x:v>785.6075773214379</x:v>
      </x:c>
      <x:c r="BT287" s="26" t="n">
        <x:v>779.0516800529929</x:v>
      </x:c>
      <x:c r="BU287" s="26" t="n">
        <x:v>723.6417914343167</x:v>
      </x:c>
      <x:c r="BV287" s="26" t="n">
        <x:v>712.2812945937562</x:v>
      </x:c>
      <x:c r="BW287" s="26" t="n">
        <x:v>715.1139636470732</x:v>
      </x:c>
      <x:c r="BX287" s="26" t="n">
        <x:v>707.7612509388791</x:v>
      </x:c>
      <x:c r="BY287" s="26" t="n">
        <x:v>727.5375985396472</x:v>
      </x:c>
      <x:c r="BZ287" s="26" t="n">
        <x:v>742.1887580714119</x:v>
      </x:c>
      <x:c r="CA287" s="26" t="n">
        <x:v>0</x:v>
      </x:c>
      <x:c r="CB287" s="26" t="n">
        <x:v>17.762285324091636</x:v>
      </x:c>
      <x:c r="CC287" s="26" t="n">
        <x:v>22.834772012771737</x:v>
      </x:c>
      <x:c r="CD287" s="26" t="n">
        <x:v>36.89612694948846</x:v>
      </x:c>
      <x:c r="CE287" s="26" t="n">
        <x:v>66.94976647024589</x:v>
      </x:c>
      <x:c r="CF287" s="26" t="n">
        <x:v>0</x:v>
      </x:c>
      <x:c r="CG287" s="26" t="n">
        <x:v>0</x:v>
      </x:c>
      <x:c r="CH287" s="26" t="n">
        <x:v>0</x:v>
      </x:c>
      <x:c r="CI287" s="26" t="n">
        <x:v>0</x:v>
      </x:c>
      <x:c r="CJ287" s="26" t="n">
        <x:v>0</x:v>
      </x:c>
      <x:c r="CK287" s="26" t="n">
        <x:v>0</x:v>
      </x:c>
      <x:c r="CL287" s="26" t="n">
        <x:v>0</x:v>
      </x:c>
      <x:c r="CM287" s="26" t="n">
        <x:v>1213.1847207714022</x:v>
      </x:c>
      <x:c r="CN287" s="26" t="n">
        <x:v>1263.604905461997</x:v>
      </x:c>
      <x:c r="CO287" s="26" t="n">
        <x:v>900.7777308719985</x:v>
      </x:c>
      <x:c r="CP287" s="26" t="n">
        <x:v>556.1693710602701</x:v>
      </x:c>
      <x:c r="CQ287" s="26" t="n">
        <x:v>593.9894361985155</x:v>
      </x:c>
      <x:c r="CR287" s="26" t="n">
        <x:v>650.3902827979998</x:v>
      </x:c>
      <x:c r="CS287" s="26" t="n">
        <x:v>701.9489265845971</x:v>
      </x:c>
      <x:c r="CT287" s="26" t="n">
        <x:v>749.5217829862761</x:v>
      </x:c>
      <x:c r="CU287" s="26" t="n">
        <x:v>808.9671610943377</x:v>
      </x:c>
      <x:c r="CV287" s="26" t="n">
        <x:v>866.4457629070201</x:v>
      </x:c>
      <x:c r="CW287" s="26" t="n">
        <x:v>913.3971854467766</x:v>
      </x:c>
      <x:c r="CX287" s="26" t="n">
        <x:v>966.3128137573581</x:v>
      </x:c>
      <x:c r="CY287" s="26" t="n">
        <x:v>1030.4017614109036</x:v>
      </x:c>
      <x:c r="CZ287" s="26" t="n">
        <x:v>1080.4339278579066</x:v>
      </x:c>
      <x:c r="DA287" s="26" t="n">
        <x:v>1060.1980798663744</x:v>
      </x:c>
      <x:c r="DB287" s="26" t="n">
        <x:v>1059.5892518090818</x:v>
      </x:c>
      <x:c r="DC287" s="26" t="n">
        <x:v>1096.7965866785746</x:v>
      </x:c>
      <x:c r="DD287" s="26" t="n">
        <x:v>955.7773128492436</x:v>
      </x:c>
      <x:c r="DE287" s="26" t="n">
        <x:v>743.8072677367281</x:v>
      </x:c>
      <x:c r="DF287" s="26" t="n">
        <x:v>725.6214826646201</x:v>
      </x:c>
      <x:c r="DG287" s="26" t="n">
        <x:v>744.5327408006177</x:v>
      </x:c>
      <x:c r="DH287" s="26" t="n">
        <x:v>734.8868976987575</x:v>
      </x:c>
      <x:c r="DI287" s="26" t="n">
        <x:v>751.0622227781065</x:v>
      </x:c>
      <x:c r="DJ287" s="26" t="n">
        <x:v>294.68723293927235</x:v>
      </x:c>
      <x:c r="DK287" s="26" t="n">
        <x:v>0</x:v>
      </x:c>
      <x:c r="DL287" s="26" t="n">
        <x:v>0</x:v>
      </x:c>
      <x:c r="DM287" s="26" t="n">
        <x:v>0</x:v>
      </x:c>
      <x:c r="DN287" s="26" t="n">
        <x:v>0</x:v>
      </x:c>
      <x:c r="DO287" s="26" t="n">
        <x:v>0</x:v>
      </x:c>
      <x:c r="DP287" s="26" t="n">
        <x:v>0</x:v>
      </x:c>
      <x:c r="DQ287" s="26" t="n">
        <x:v>0</x:v>
      </x:c>
      <x:c r="DR287" s="26" t="n">
        <x:v>0</x:v>
      </x:c>
      <x:c r="DS287" s="26" t="n">
        <x:v>0</x:v>
      </x:c>
      <x:c r="DT287" s="26" t="n">
        <x:v>0</x:v>
      </x:c>
      <x:c r="DU287" s="26" t="n">
        <x:v>0</x:v>
      </x:c>
      <x:c r="DV287" s="26" t="n">
        <x:v>744.23352648934</x:v>
      </x:c>
      <x:c r="DW287" s="26" t="n">
        <x:v>760.8076142721242</x:v>
      </x:c>
      <x:c r="DX287" s="26" t="n">
        <x:v>751.648083869461</x:v>
      </x:c>
      <x:c r="DY287" s="26" t="n">
        <x:v>746.6187855990765</x:v>
      </x:c>
      <x:c r="DZ287" s="26" t="n">
        <x:v>757.79690550643</x:v>
      </x:c>
      <x:c r="EA287" s="26" t="n">
        <x:v>776.3568958170168</x:v>
      </x:c>
      <x:c r="EB287" s="26" t="n">
        <x:v>686.8926435554727</x:v>
      </x:c>
      <x:c r="EC287" s="26" t="n">
        <x:v>553.185694659949</x:v>
      </x:c>
      <x:c r="ED287" s="26" t="n">
        <x:v>556.2873956975822</x:v>
      </x:c>
      <x:c r="EE287" s="26" t="n">
        <x:v>579.2461625983889</x:v>
      </x:c>
      <x:c r="EF287" s="26" t="n">
        <x:v>567.3630633935019</x:v>
      </x:c>
      <x:c r="EG287" s="26" t="n">
        <x:v>564.3795852761145</x:v>
      </x:c>
      <x:c r="EH287" s="26" t="n">
        <x:v>574.1961728189661</x:v>
      </x:c>
      <x:c r="EI287" s="26" t="n">
        <x:v>569.4884115974933</x:v>
      </x:c>
      <x:c r="EJ287" s="26" t="n">
        <x:v>573.5070334060692</x:v>
      </x:c>
      <x:c r="EK287" s="26" t="n">
        <x:v>578.6116486011828</x:v>
      </x:c>
      <x:c r="EL287" s="26" t="n">
        <x:v>579.4235863717612</x:v>
      </x:c>
      <x:c r="EM287" s="26" t="n">
        <x:v>578.2296516795792</x:v>
      </x:c>
      <x:c r="EN287" s="26" t="n">
        <x:v>572.6352761702781</x:v>
      </x:c>
      <x:c r="EO287" s="26" t="n">
        <x:v>572.4985527436771</x:v>
      </x:c>
      <x:c r="EP287" s="26" t="n">
        <x:f>SUM(B287:EO287)</x:f>
        <x:v>82847.88089247396</x:v>
      </x:c>
      <x:c r="EQ287" s="26" t="n">
        <x:v>53226.50500565799</x:v>
      </x:c>
    </x:row>
    <x:row r="288" ht="14" customHeight="1">
      <x:c r="A288" s="25" t="n">
        <x:v>45975</x:v>
      </x:c>
      <x:c r="B288" s="26" t="n">
        <x:v>1403.502008235242</x:v>
      </x:c>
      <x:c r="C288" s="26" t="n">
        <x:v>1409.1874428541992</x:v>
      </x:c>
      <x:c r="D288" s="26" t="n">
        <x:v>1422.8218030576695</x:v>
      </x:c>
      <x:c r="E288" s="26" t="n">
        <x:v>1415.4162153341947</x:v>
      </x:c>
      <x:c r="F288" s="26" t="n">
        <x:v>1402.3945806937659</x:v>
      </x:c>
      <x:c r="G288" s="26" t="n">
        <x:v>1411.3233483175807</x:v>
      </x:c>
      <x:c r="H288" s="26" t="n">
        <x:v>1252.1961328064106</x:v>
      </x:c>
      <x:c r="I288" s="26" t="n">
        <x:v>1426.6508250236843</x:v>
      </x:c>
      <x:c r="J288" s="26" t="n">
        <x:v>1431.460295101539</x:v>
      </x:c>
      <x:c r="K288" s="26" t="n">
        <x:v>594.1869384183259</x:v>
      </x:c>
      <x:c r="L288" s="26" t="n">
        <x:v>597.78358729591</x:v>
      </x:c>
      <x:c r="M288" s="26" t="n">
        <x:v>1429.3049417143486</x:v>
      </x:c>
      <x:c r="N288" s="26" t="n">
        <x:v>1428.6935893841064</x:v>
      </x:c>
      <x:c r="O288" s="26" t="n">
        <x:v>594.5867374992341</x:v>
      </x:c>
      <x:c r="P288" s="26" t="n">
        <x:v>600.2409908150319</x:v>
      </x:c>
      <x:c r="Q288" s="26" t="n">
        <x:v>608.0846867761439</x:v>
      </x:c>
      <x:c r="R288" s="26" t="n">
        <x:v>612.1743616628074</x:v>
      </x:c>
      <x:c r="S288" s="26" t="n">
        <x:v>609.1323970029194</x:v>
      </x:c>
      <x:c r="T288" s="26" t="n">
        <x:v>600.7190457483412</x:v>
      </x:c>
      <x:c r="U288" s="26" t="n">
        <x:v>602.671183144833</x:v>
      </x:c>
      <x:c r="V288" s="26" t="n">
        <x:v>598.5735599130611</x:v>
      </x:c>
      <x:c r="W288" s="26" t="n">
        <x:v>614.7858982744112</x:v>
      </x:c>
      <x:c r="X288" s="26" t="n">
        <x:v>614.5481090622894</x:v>
      </x:c>
      <x:c r="Y288" s="26" t="n">
        <x:v>618.267188966331</x:v>
      </x:c>
      <x:c r="Z288" s="26" t="n">
        <x:v>607.8429609141739</x:v>
      </x:c>
      <x:c r="AA288" s="26" t="n">
        <x:v>602.2986559328218</x:v>
      </x:c>
      <x:c r="AB288" s="26" t="n">
        <x:v>611.8893122544993</x:v>
      </x:c>
      <x:c r="AC288" s="26" t="n">
        <x:v>613.7814218817529</x:v>
      </x:c>
      <x:c r="AD288" s="26" t="n">
        <x:v>608.6642426343983</x:v>
      </x:c>
      <x:c r="AE288" s="26" t="n">
        <x:v>605.850961460145</x:v>
      </x:c>
      <x:c r="AF288" s="26" t="n">
        <x:v>618.3068163016352</x:v>
      </x:c>
      <x:c r="AG288" s="26" t="n">
        <x:v>630.3699827715278</x:v>
      </x:c>
      <x:c r="AH288" s="26" t="n">
        <x:v>1460.2796633484218</x:v>
      </x:c>
      <x:c r="AI288" s="26" t="n">
        <x:v>1431.8820720810977</x:v>
      </x:c>
      <x:c r="AJ288" s="26" t="n">
        <x:v>673.3511401393255</x:v>
      </x:c>
      <x:c r="AK288" s="26" t="n">
        <x:v>0</x:v>
      </x:c>
      <x:c r="AL288" s="26" t="n">
        <x:v>0</x:v>
      </x:c>
      <x:c r="AM288" s="26" t="n">
        <x:v>821.791011523469</x:v>
      </x:c>
      <x:c r="AN288" s="26" t="n">
        <x:v>319.4710845085589</x:v>
      </x:c>
      <x:c r="AO288" s="26" t="n">
        <x:v>805.2910137005524</x:v>
      </x:c>
      <x:c r="AP288" s="26" t="n">
        <x:v>804.6491145476747</x:v>
      </x:c>
      <x:c r="AQ288" s="26" t="n">
        <x:v>783.8793200763613</x:v>
      </x:c>
      <x:c r="AR288" s="26" t="n">
        <x:v>716.313196949587</x:v>
      </x:c>
      <x:c r="AS288" s="26" t="n">
        <x:v>676.4420406570338</x:v>
      </x:c>
      <x:c r="AT288" s="26" t="n">
        <x:v>641.2969623651655</x:v>
      </x:c>
      <x:c r="AU288" s="26" t="n">
        <x:v>1381.493535634036</x:v>
      </x:c>
      <x:c r="AV288" s="26" t="n">
        <x:v>622.1617398504742</x:v>
      </x:c>
      <x:c r="AW288" s="26" t="n">
        <x:v>0</x:v>
      </x:c>
      <x:c r="AX288" s="26" t="n">
        <x:v>0</x:v>
      </x:c>
      <x:c r="AY288" s="26" t="n">
        <x:v>0</x:v>
      </x:c>
      <x:c r="AZ288" s="26" t="n">
        <x:v>0</x:v>
      </x:c>
      <x:c r="BA288" s="26" t="n">
        <x:v>0</x:v>
      </x:c>
      <x:c r="BB288" s="26" t="n">
        <x:v>0</x:v>
      </x:c>
      <x:c r="BC288" s="26" t="n">
        <x:v>0</x:v>
      </x:c>
      <x:c r="BD288" s="26" t="n">
        <x:v>0</x:v>
      </x:c>
      <x:c r="BE288" s="26" t="n">
        <x:v>0</x:v>
      </x:c>
      <x:c r="BF288" s="26" t="n">
        <x:v>0</x:v>
      </x:c>
      <x:c r="BG288" s="26" t="n">
        <x:v>0</x:v>
      </x:c>
      <x:c r="BH288" s="26" t="n">
        <x:v>0</x:v>
      </x:c>
      <x:c r="BI288" s="26" t="n">
        <x:v>0</x:v>
      </x:c>
      <x:c r="BJ288" s="26" t="n">
        <x:v>0</x:v>
      </x:c>
      <x:c r="BK288" s="26" t="n">
        <x:v>0</x:v>
      </x:c>
      <x:c r="BL288" s="26" t="n">
        <x:v>0</x:v>
      </x:c>
      <x:c r="BM288" s="26" t="n">
        <x:v>0</x:v>
      </x:c>
      <x:c r="BN288" s="26" t="n">
        <x:v>31.738110880431577</x:v>
      </x:c>
      <x:c r="BO288" s="26" t="n">
        <x:v>818.6635675877244</x:v>
      </x:c>
      <x:c r="BP288" s="26" t="n">
        <x:v>799.0856748843753</x:v>
      </x:c>
      <x:c r="BQ288" s="26" t="n">
        <x:v>761.2839874865115</x:v>
      </x:c>
      <x:c r="BR288" s="26" t="n">
        <x:v>720.973533721087</x:v>
      </x:c>
      <x:c r="BS288" s="26" t="n">
        <x:v>759.830705999598</x:v>
      </x:c>
      <x:c r="BT288" s="26" t="n">
        <x:v>749.3058297113898</x:v>
      </x:c>
      <x:c r="BU288" s="26" t="n">
        <x:v>697.8366415715838</x:v>
      </x:c>
      <x:c r="BV288" s="26" t="n">
        <x:v>691.0794835903141</x:v>
      </x:c>
      <x:c r="BW288" s="26" t="n">
        <x:v>698.0500873249384</x:v>
      </x:c>
      <x:c r="BX288" s="26" t="n">
        <x:v>713.2759405274843</x:v>
      </x:c>
      <x:c r="BY288" s="26" t="n">
        <x:v>717.6352014369801</x:v>
      </x:c>
      <x:c r="BZ288" s="26" t="n">
        <x:v>732.9633308436628</x:v>
      </x:c>
      <x:c r="CA288" s="26" t="n">
        <x:v>0</x:v>
      </x:c>
      <x:c r="CB288" s="26" t="n">
        <x:v>0</x:v>
      </x:c>
      <x:c r="CC288" s="26" t="n">
        <x:v>0</x:v>
      </x:c>
      <x:c r="CD288" s="26" t="n">
        <x:v>4.361025566834996</x:v>
      </x:c>
      <x:c r="CE288" s="26" t="n">
        <x:v>38.57458527668223</x:v>
      </x:c>
      <x:c r="CF288" s="26" t="n">
        <x:v>0</x:v>
      </x:c>
      <x:c r="CG288" s="26" t="n">
        <x:v>0</x:v>
      </x:c>
      <x:c r="CH288" s="26" t="n">
        <x:v>0</x:v>
      </x:c>
      <x:c r="CI288" s="26" t="n">
        <x:v>0</x:v>
      </x:c>
      <x:c r="CJ288" s="26" t="n">
        <x:v>0</x:v>
      </x:c>
      <x:c r="CK288" s="26" t="n">
        <x:v>0</x:v>
      </x:c>
      <x:c r="CL288" s="26" t="n">
        <x:v>0</x:v>
      </x:c>
      <x:c r="CM288" s="26" t="n">
        <x:v>1185.1998476546696</x:v>
      </x:c>
      <x:c r="CN288" s="26" t="n">
        <x:v>1232.8360082251697</x:v>
      </x:c>
      <x:c r="CO288" s="26" t="n">
        <x:v>483.58039624237756</x:v>
      </x:c>
      <x:c r="CP288" s="26" t="n">
        <x:v>517.568925848685</x:v>
      </x:c>
      <x:c r="CQ288" s="26" t="n">
        <x:v>564.5309499021103</x:v>
      </x:c>
      <x:c r="CR288" s="26" t="n">
        <x:v>621.1338126943035</x:v>
      </x:c>
      <x:c r="CS288" s="26" t="n">
        <x:v>670.1907840246356</x:v>
      </x:c>
      <x:c r="CT288" s="26" t="n">
        <x:v>712.1614938958057</x:v>
      </x:c>
      <x:c r="CU288" s="26" t="n">
        <x:v>763.5291799477387</x:v>
      </x:c>
      <x:c r="CV288" s="26" t="n">
        <x:v>836.2062434836494</x:v>
      </x:c>
      <x:c r="CW288" s="26" t="n">
        <x:v>885.9498433431891</x:v>
      </x:c>
      <x:c r="CX288" s="26" t="n">
        <x:v>935.6105613931928</x:v>
      </x:c>
      <x:c r="CY288" s="26" t="n">
        <x:v>992.7209908993929</x:v>
      </x:c>
      <x:c r="CZ288" s="26" t="n">
        <x:v>1039.707016929732</x:v>
      </x:c>
      <x:c r="DA288" s="26" t="n">
        <x:v>1023.0833421835774</x:v>
      </x:c>
      <x:c r="DB288" s="26" t="n">
        <x:v>1022.5948740506955</x:v>
      </x:c>
      <x:c r="DC288" s="26" t="n">
        <x:v>1055.590227909381</x:v>
      </x:c>
      <x:c r="DD288" s="26" t="n">
        <x:v>920.0226171841592</x:v>
      </x:c>
      <x:c r="DE288" s="26" t="n">
        <x:v>721.2035949499792</x:v>
      </x:c>
      <x:c r="DF288" s="26" t="n">
        <x:v>707.2123532071824</x:v>
      </x:c>
      <x:c r="DG288" s="26" t="n">
        <x:v>724.4363264609663</x:v>
      </x:c>
      <x:c r="DH288" s="26" t="n">
        <x:v>713.0283932512393</x:v>
      </x:c>
      <x:c r="DI288" s="26" t="n">
        <x:v>729.8930515334793</x:v>
      </x:c>
      <x:c r="DJ288" s="26" t="n">
        <x:v>83.29591005043017</x:v>
      </x:c>
      <x:c r="DK288" s="26" t="n">
        <x:v>0</x:v>
      </x:c>
      <x:c r="DL288" s="26" t="n">
        <x:v>0</x:v>
      </x:c>
      <x:c r="DM288" s="26" t="n">
        <x:v>0</x:v>
      </x:c>
      <x:c r="DN288" s="26" t="n">
        <x:v>0</x:v>
      </x:c>
      <x:c r="DO288" s="26" t="n">
        <x:v>0</x:v>
      </x:c>
      <x:c r="DP288" s="26" t="n">
        <x:v>0</x:v>
      </x:c>
      <x:c r="DQ288" s="26" t="n">
        <x:v>0</x:v>
      </x:c>
      <x:c r="DR288" s="26" t="n">
        <x:v>0</x:v>
      </x:c>
      <x:c r="DS288" s="26" t="n">
        <x:v>0</x:v>
      </x:c>
      <x:c r="DT288" s="26" t="n">
        <x:v>0</x:v>
      </x:c>
      <x:c r="DU288" s="26" t="n">
        <x:v>0</x:v>
      </x:c>
      <x:c r="DV288" s="26" t="n">
        <x:v>723.6278534160834</x:v>
      </x:c>
      <x:c r="DW288" s="26" t="n">
        <x:v>737.8576956716406</x:v>
      </x:c>
      <x:c r="DX288" s="26" t="n">
        <x:v>732.4871306059955</x:v>
      </x:c>
      <x:c r="DY288" s="26" t="n">
        <x:v>727.8419564432637</x:v>
      </x:c>
      <x:c r="DZ288" s="26" t="n">
        <x:v>734.777562412145</x:v>
      </x:c>
      <x:c r="EA288" s="26" t="n">
        <x:v>753.2226873312085</x:v>
      </x:c>
      <x:c r="EB288" s="26" t="n">
        <x:v>668.2532689733731</x:v>
      </x:c>
      <x:c r="EC288" s="26" t="n">
        <x:v>540.6691134765153</x:v>
      </x:c>
      <x:c r="ED288" s="26" t="n">
        <x:v>547.4942730058677</x:v>
      </x:c>
      <x:c r="EE288" s="26" t="n">
        <x:v>568.9241808959156</x:v>
      </x:c>
      <x:c r="EF288" s="26" t="n">
        <x:v>554.595875414153</x:v>
      </x:c>
      <x:c r="EG288" s="26" t="n">
        <x:v>555.2460702661023</x:v>
      </x:c>
      <x:c r="EH288" s="26" t="n">
        <x:v>565.4639835826582</x:v>
      </x:c>
      <x:c r="EI288" s="26" t="n">
        <x:v>557.7116747333267</x:v>
      </x:c>
      <x:c r="EJ288" s="26" t="n">
        <x:v>569.2980678229416</x:v>
      </x:c>
      <x:c r="EK288" s="26" t="n">
        <x:v>566.8525112967236</x:v>
      </x:c>
      <x:c r="EL288" s="26" t="n">
        <x:v>562.1937455289816</x:v>
      </x:c>
      <x:c r="EM288" s="26" t="n">
        <x:v>562.604578591145</x:v>
      </x:c>
      <x:c r="EN288" s="26" t="n">
        <x:v>560.3454858989837</x:v>
      </x:c>
      <x:c r="EO288" s="26" t="n">
        <x:v>561.7819683424012</x:v>
      </x:c>
      <x:c r="EP288" s="26" t="n">
        <x:f>SUM(B288:EO288)</x:f>
        <x:v>79763.20625201982</x:v>
      </x:c>
      <x:c r="EQ288" s="26" t="n">
        <x:v>49970.85317494216</x:v>
      </x:c>
    </x:row>
    <x:row r="289" ht="14" customHeight="1">
      <x:c r="A289" s="25" t="n">
        <x:v>45976</x:v>
      </x:c>
      <x:c r="B289" s="26" t="n">
        <x:v>1394.3544896440599</x:v>
      </x:c>
      <x:c r="C289" s="26" t="n">
        <x:v>1400.511152425649</x:v>
      </x:c>
      <x:c r="D289" s="26" t="n">
        <x:v>1413.4151297330843</x:v>
      </x:c>
      <x:c r="E289" s="26" t="n">
        <x:v>1405.3984972284939</x:v>
      </x:c>
      <x:c r="F289" s="26" t="n">
        <x:v>1391.8452940489906</x:v>
      </x:c>
      <x:c r="G289" s="26" t="n">
        <x:v>1400.2528459429845</x:v>
      </x:c>
      <x:c r="H289" s="26" t="n">
        <x:v>1240.9738096088438</x:v>
      </x:c>
      <x:c r="I289" s="26" t="n">
        <x:v>1416.3121607433018</x:v>
      </x:c>
      <x:c r="J289" s="26" t="n">
        <x:v>1421.867509609317</x:v>
      </x:c>
      <x:c r="K289" s="26" t="n">
        <x:v>583.4649300598683</x:v>
      </x:c>
      <x:c r="L289" s="26" t="n">
        <x:v>587.4914157768311</x:v>
      </x:c>
      <x:c r="M289" s="26" t="n">
        <x:v>1420.6962261937033</x:v>
      </x:c>
      <x:c r="N289" s="26" t="n">
        <x:v>1419.3591755717093</x:v>
      </x:c>
      <x:c r="O289" s="26" t="n">
        <x:v>585.0280023667898</x:v>
      </x:c>
      <x:c r="P289" s="26" t="n">
        <x:v>590.7618017878282</x:v>
      </x:c>
      <x:c r="Q289" s="26" t="n">
        <x:v>596.0703018854903</x:v>
      </x:c>
      <x:c r="R289" s="26" t="n">
        <x:v>600.1529714727722</x:v>
      </x:c>
      <x:c r="S289" s="26" t="n">
        <x:v>600.4363447604086</x:v>
      </x:c>
      <x:c r="T289" s="26" t="n">
        <x:v>593.724691983913</x:v>
      </x:c>
      <x:c r="U289" s="26" t="n">
        <x:v>593.5550233793998</x:v>
      </x:c>
      <x:c r="V289" s="26" t="n">
        <x:v>585.9097088395641</x:v>
      </x:c>
      <x:c r="W289" s="26" t="n">
        <x:v>601.6759627313536</x:v>
      </x:c>
      <x:c r="X289" s="26" t="n">
        <x:v>601.8633735029711</x:v>
      </x:c>
      <x:c r="Y289" s="26" t="n">
        <x:v>604.6202245077874</x:v>
      </x:c>
      <x:c r="Z289" s="26" t="n">
        <x:v>592.6017310514529</x:v>
      </x:c>
      <x:c r="AA289" s="26" t="n">
        <x:v>590.3693865101459</x:v>
      </x:c>
      <x:c r="AB289" s="26" t="n">
        <x:v>604.4149659084726</x:v>
      </x:c>
      <x:c r="AC289" s="26" t="n">
        <x:v>602.5183818747847</x:v>
      </x:c>
      <x:c r="AD289" s="26" t="n">
        <x:v>594.9291535428348</x:v>
      </x:c>
      <x:c r="AE289" s="26" t="n">
        <x:v>594.5901098913181</x:v>
      </x:c>
      <x:c r="AF289" s="26" t="n">
        <x:v>608.5029530446209</x:v>
      </x:c>
      <x:c r="AG289" s="26" t="n">
        <x:v>619.8910144378552</x:v>
      </x:c>
      <x:c r="AH289" s="26" t="n">
        <x:v>1449.268255656622</x:v>
      </x:c>
      <x:c r="AI289" s="26" t="n">
        <x:v>1422.3195852102183</x:v>
      </x:c>
      <x:c r="AJ289" s="26" t="n">
        <x:v>659.552666101053</x:v>
      </x:c>
      <x:c r="AK289" s="26" t="n">
        <x:v>0</x:v>
      </x:c>
      <x:c r="AL289" s="26" t="n">
        <x:v>0</x:v>
      </x:c>
      <x:c r="AM289" s="26" t="n">
        <x:v>355.45900851635</x:v>
      </x:c>
      <x:c r="AN289" s="26" t="n">
        <x:v>0</x:v>
      </x:c>
      <x:c r="AO289" s="26" t="n">
        <x:v>781.3598777359875</x:v>
      </x:c>
      <x:c r="AP289" s="26" t="n">
        <x:v>781.8205565175787</x:v>
      </x:c>
      <x:c r="AQ289" s="26" t="n">
        <x:v>764.703586527592</x:v>
      </x:c>
      <x:c r="AR289" s="26" t="n">
        <x:v>699.4826759960652</x:v>
      </x:c>
      <x:c r="AS289" s="26" t="n">
        <x:v>660.3799865557493</x:v>
      </x:c>
      <x:c r="AT289" s="26" t="n">
        <x:v>625.2371699232307</x:v>
      </x:c>
      <x:c r="AU289" s="26" t="n">
        <x:v>1366.5901142265857</x:v>
      </x:c>
      <x:c r="AV289" s="26" t="n">
        <x:v>597.9130966599187</x:v>
      </x:c>
      <x:c r="AW289" s="26" t="n">
        <x:v>0</x:v>
      </x:c>
      <x:c r="AX289" s="26" t="n">
        <x:v>0</x:v>
      </x:c>
      <x:c r="AY289" s="26" t="n">
        <x:v>0</x:v>
      </x:c>
      <x:c r="AZ289" s="26" t="n">
        <x:v>0</x:v>
      </x:c>
      <x:c r="BA289" s="26" t="n">
        <x:v>0</x:v>
      </x:c>
      <x:c r="BB289" s="26" t="n">
        <x:v>0</x:v>
      </x:c>
      <x:c r="BC289" s="26" t="n">
        <x:v>0</x:v>
      </x:c>
      <x:c r="BD289" s="26" t="n">
        <x:v>0</x:v>
      </x:c>
      <x:c r="BE289" s="26" t="n">
        <x:v>0</x:v>
      </x:c>
      <x:c r="BF289" s="26" t="n">
        <x:v>0</x:v>
      </x:c>
      <x:c r="BG289" s="26" t="n">
        <x:v>0</x:v>
      </x:c>
      <x:c r="BH289" s="26" t="n">
        <x:v>0</x:v>
      </x:c>
      <x:c r="BI289" s="26" t="n">
        <x:v>0</x:v>
      </x:c>
      <x:c r="BJ289" s="26" t="n">
        <x:v>0</x:v>
      </x:c>
      <x:c r="BK289" s="26" t="n">
        <x:v>0</x:v>
      </x:c>
      <x:c r="BL289" s="26" t="n">
        <x:v>0</x:v>
      </x:c>
      <x:c r="BM289" s="26" t="n">
        <x:v>0</x:v>
      </x:c>
      <x:c r="BN289" s="26" t="n">
        <x:v>7.634278153006562</x:v>
      </x:c>
      <x:c r="BO289" s="26" t="n">
        <x:v>799.431562000384</x:v>
      </x:c>
      <x:c r="BP289" s="26" t="n">
        <x:v>779.8786079556509</x:v>
      </x:c>
      <x:c r="BQ289" s="26" t="n">
        <x:v>739.6558814664289</x:v>
      </x:c>
      <x:c r="BR289" s="26" t="n">
        <x:v>698.3250870808351</x:v>
      </x:c>
      <x:c r="BS289" s="26" t="n">
        <x:v>738.7429388013901</x:v>
      </x:c>
      <x:c r="BT289" s="26" t="n">
        <x:v>729.619548267154</x:v>
      </x:c>
      <x:c r="BU289" s="26" t="n">
        <x:v>679.5931475994983</x:v>
      </x:c>
      <x:c r="BV289" s="26" t="n">
        <x:v>676.8895898637846</x:v>
      </x:c>
      <x:c r="BW289" s="26" t="n">
        <x:v>687.1093640463646</x:v>
      </x:c>
      <x:c r="BX289" s="26" t="n">
        <x:v>703.2465488939122</x:v>
      </x:c>
      <x:c r="BY289" s="26" t="n">
        <x:v>707.7780473115046</x:v>
      </x:c>
      <x:c r="BZ289" s="26" t="n">
        <x:v>722.9369475951908</x:v>
      </x:c>
      <x:c r="CA289" s="26" t="n">
        <x:v>0</x:v>
      </x:c>
      <x:c r="CB289" s="26" t="n">
        <x:v>0</x:v>
      </x:c>
      <x:c r="CC289" s="26" t="n">
        <x:v>0</x:v>
      </x:c>
      <x:c r="CD289" s="26" t="n">
        <x:v>0</x:v>
      </x:c>
      <x:c r="CE289" s="26" t="n">
        <x:v>20.40702997561391</x:v>
      </x:c>
      <x:c r="CF289" s="26" t="n">
        <x:v>0</x:v>
      </x:c>
      <x:c r="CG289" s="26" t="n">
        <x:v>0</x:v>
      </x:c>
      <x:c r="CH289" s="26" t="n">
        <x:v>0</x:v>
      </x:c>
      <x:c r="CI289" s="26" t="n">
        <x:v>0</x:v>
      </x:c>
      <x:c r="CJ289" s="26" t="n">
        <x:v>0</x:v>
      </x:c>
      <x:c r="CK289" s="26" t="n">
        <x:v>0</x:v>
      </x:c>
      <x:c r="CL289" s="26" t="n">
        <x:v>0</x:v>
      </x:c>
      <x:c r="CM289" s="26" t="n">
        <x:v>1164.8493055744657</x:v>
      </x:c>
      <x:c r="CN289" s="26" t="n">
        <x:v>1214.8958700873013</x:v>
      </x:c>
      <x:c r="CO289" s="26" t="n">
        <x:v>439.1619767650874</x:v>
      </x:c>
      <x:c r="CP289" s="26" t="n">
        <x:v>494.28932845499725</x:v>
      </x:c>
      <x:c r="CQ289" s="26" t="n">
        <x:v>543.44938182092</x:v>
      </x:c>
      <x:c r="CR289" s="26" t="n">
        <x:v>598.9910745200673</x:v>
      </x:c>
      <x:c r="CS289" s="26" t="n">
        <x:v>643.9370812953325</x:v>
      </x:c>
      <x:c r="CT289" s="26" t="n">
        <x:v>688.2305113535115</x:v>
      </x:c>
      <x:c r="CU289" s="26" t="n">
        <x:v>743.424670224914</x:v>
      </x:c>
      <x:c r="CV289" s="26" t="n">
        <x:v>816.3625836056978</x:v>
      </x:c>
      <x:c r="CW289" s="26" t="n">
        <x:v>862.2318226859504</x:v>
      </x:c>
      <x:c r="CX289" s="26" t="n">
        <x:v>906.8280021743507</x:v>
      </x:c>
      <x:c r="CY289" s="26" t="n">
        <x:v>960.0774630164623</x:v>
      </x:c>
      <x:c r="CZ289" s="26" t="n">
        <x:v>1002.0838251914357</x:v>
      </x:c>
      <x:c r="DA289" s="26" t="n">
        <x:v>985.3097918470047</x:v>
      </x:c>
      <x:c r="DB289" s="26" t="n">
        <x:v>982.8061375507281</x:v>
      </x:c>
      <x:c r="DC289" s="26" t="n">
        <x:v>1012.842155907365</x:v>
      </x:c>
      <x:c r="DD289" s="26" t="n">
        <x:v>886.0592965628454</x:v>
      </x:c>
      <x:c r="DE289" s="26" t="n">
        <x:v>701.8024326938377</x:v>
      </x:c>
      <x:c r="DF289" s="26" t="n">
        <x:v>551.4226801358791</x:v>
      </x:c>
      <x:c r="DG289" s="26" t="n">
        <x:v>704.3573853347851</x:v>
      </x:c>
      <x:c r="DH289" s="26" t="n">
        <x:v>694.8274450409787</x:v>
      </x:c>
      <x:c r="DI289" s="26" t="n">
        <x:v>711.026018032619</x:v>
      </x:c>
      <x:c r="DJ289" s="26" t="n">
        <x:v>0</x:v>
      </x:c>
      <x:c r="DK289" s="26" t="n">
        <x:v>0</x:v>
      </x:c>
      <x:c r="DL289" s="26" t="n">
        <x:v>0</x:v>
      </x:c>
      <x:c r="DM289" s="26" t="n">
        <x:v>0</x:v>
      </x:c>
      <x:c r="DN289" s="26" t="n">
        <x:v>0</x:v>
      </x:c>
      <x:c r="DO289" s="26" t="n">
        <x:v>0</x:v>
      </x:c>
      <x:c r="DP289" s="26" t="n">
        <x:v>0</x:v>
      </x:c>
      <x:c r="DQ289" s="26" t="n">
        <x:v>0</x:v>
      </x:c>
      <x:c r="DR289" s="26" t="n">
        <x:v>0</x:v>
      </x:c>
      <x:c r="DS289" s="26" t="n">
        <x:v>0</x:v>
      </x:c>
      <x:c r="DT289" s="26" t="n">
        <x:v>0</x:v>
      </x:c>
      <x:c r="DU289" s="26" t="n">
        <x:v>0</x:v>
      </x:c>
      <x:c r="DV289" s="26" t="n">
        <x:v>705.9734910353355</x:v>
      </x:c>
      <x:c r="DW289" s="26" t="n">
        <x:v>715.1260890499949</x:v>
      </x:c>
      <x:c r="DX289" s="26" t="n">
        <x:v>712.668350736861</x:v>
      </x:c>
      <x:c r="DY289" s="26" t="n">
        <x:v>712.5926611045016</x:v>
      </x:c>
      <x:c r="DZ289" s="26" t="n">
        <x:v>719.9578981804385</x:v>
      </x:c>
      <x:c r="EA289" s="26" t="n">
        <x:v>735.9922014344857</x:v>
      </x:c>
      <x:c r="EB289" s="26" t="n">
        <x:v>653.866158740835</x:v>
      </x:c>
      <x:c r="EC289" s="26" t="n">
        <x:v>532.2712169916048</x:v>
      </x:c>
      <x:c r="ED289" s="26" t="n">
        <x:v>537.9475290594456</x:v>
      </x:c>
      <x:c r="EE289" s="26" t="n">
        <x:v>555.3399166326238</x:v>
      </x:c>
      <x:c r="EF289" s="26" t="n">
        <x:v>538.9073779799977</x:v>
      </x:c>
      <x:c r="EG289" s="26" t="n">
        <x:v>540.1941347575852</x:v>
      </x:c>
      <x:c r="EH289" s="26" t="n">
        <x:v>551.4014217042786</x:v>
      </x:c>
      <x:c r="EI289" s="26" t="n">
        <x:v>544.085288879222</x:v>
      </x:c>
      <x:c r="EJ289" s="26" t="n">
        <x:v>556.7222513667899</x:v>
      </x:c>
      <x:c r="EK289" s="26" t="n">
        <x:v>556.3242192013553</x:v>
      </x:c>
      <x:c r="EL289" s="26" t="n">
        <x:v>552.6802461385272</x:v>
      </x:c>
      <x:c r="EM289" s="26" t="n">
        <x:v>551.7863835092159</x:v>
      </x:c>
      <x:c r="EN289" s="26" t="n">
        <x:v>555.6148390452183</x:v>
      </x:c>
      <x:c r="EO289" s="26" t="n">
        <x:v>566.2182877851025</x:v>
      </x:c>
      <x:c r="EP289" s="26" t="n">
        <x:f>SUM(B289:EO289)</x:f>
        <x:v>77117.83010191425</x:v>
      </x:c>
      <x:c r="EQ289" s="26" t="n">
        <x:v>47838.38393142395</x:v>
      </x:c>
    </x:row>
    <x:row r="290" ht="14" customHeight="1">
      <x:c r="A290" s="25" t="n">
        <x:v>45977</x:v>
      </x:c>
      <x:c r="B290" s="26" t="n">
        <x:v>1396.8919811513588</x:v>
      </x:c>
      <x:c r="C290" s="26" t="n">
        <x:v>1403.0424071088396</x:v>
      </x:c>
      <x:c r="D290" s="26" t="n">
        <x:v>1420.4645727654997</x:v>
      </x:c>
      <x:c r="E290" s="26" t="n">
        <x:v>1411.1717848346607</x:v>
      </x:c>
      <x:c r="F290" s="26" t="n">
        <x:v>1397.1635299955724</x:v>
      </x:c>
      <x:c r="G290" s="26" t="n">
        <x:v>1407.6136155393401</x:v>
      </x:c>
      <x:c r="H290" s="26" t="n">
        <x:v>1247.4082241239394</x:v>
      </x:c>
      <x:c r="I290" s="26" t="n">
        <x:v>1422.074314572988</x:v>
      </x:c>
      <x:c r="J290" s="26" t="n">
        <x:v>1428.4167703190192</x:v>
      </x:c>
      <x:c r="K290" s="26" t="n">
        <x:v>589.8117944197692</x:v>
      </x:c>
      <x:c r="L290" s="26" t="n">
        <x:v>592.7852877794063</x:v>
      </x:c>
      <x:c r="M290" s="26" t="n">
        <x:v>1425.6590348913974</x:v>
      </x:c>
      <x:c r="N290" s="26" t="n">
        <x:v>1425.6210801427321</x:v>
      </x:c>
      <x:c r="O290" s="26" t="n">
        <x:v>589.841854404123</x:v>
      </x:c>
      <x:c r="P290" s="26" t="n">
        <x:v>593.1733888472488</x:v>
      </x:c>
      <x:c r="Q290" s="26" t="n">
        <x:v>601.2396517822257</x:v>
      </x:c>
      <x:c r="R290" s="26" t="n">
        <x:v>606.9666960277231</x:v>
      </x:c>
      <x:c r="S290" s="26" t="n">
        <x:v>605.748173014087</x:v>
      </x:c>
      <x:c r="T290" s="26" t="n">
        <x:v>598.8660486839277</x:v>
      </x:c>
      <x:c r="U290" s="26" t="n">
        <x:v>600.6266704807754</x:v>
      </x:c>
      <x:c r="V290" s="26" t="n">
        <x:v>595.1542863688757</x:v>
      </x:c>
      <x:c r="W290" s="26" t="n">
        <x:v>610.7743781945102</x:v>
      </x:c>
      <x:c r="X290" s="26" t="n">
        <x:v>609.6196481332728</x:v>
      </x:c>
      <x:c r="Y290" s="26" t="n">
        <x:v>612.4426826195134</x:v>
      </x:c>
      <x:c r="Z290" s="26" t="n">
        <x:v>603.0129392236671</x:v>
      </x:c>
      <x:c r="AA290" s="26" t="n">
        <x:v>599.3108387743183</x:v>
      </x:c>
      <x:c r="AB290" s="26" t="n">
        <x:v>609.1854123233846</x:v>
      </x:c>
      <x:c r="AC290" s="26" t="n">
        <x:v>608.2127659681104</x:v>
      </x:c>
      <x:c r="AD290" s="26" t="n">
        <x:v>601.0840935118413</x:v>
      </x:c>
      <x:c r="AE290" s="26" t="n">
        <x:v>599.9769502543528</x:v>
      </x:c>
      <x:c r="AF290" s="26" t="n">
        <x:v>616.538863602185</x:v>
      </x:c>
      <x:c r="AG290" s="26" t="n">
        <x:v>627.6836406151193</x:v>
      </x:c>
      <x:c r="AH290" s="26" t="n">
        <x:v>1452.9856453467626</x:v>
      </x:c>
      <x:c r="AI290" s="26" t="n">
        <x:v>1424.5982770984228</x:v>
      </x:c>
      <x:c r="AJ290" s="26" t="n">
        <x:v>666.0145411009022</x:v>
      </x:c>
      <x:c r="AK290" s="26" t="n">
        <x:v>0</x:v>
      </x:c>
      <x:c r="AL290" s="26" t="n">
        <x:v>0</x:v>
      </x:c>
      <x:c r="AM290" s="26" t="n">
        <x:v>804.7151614365848</x:v>
      </x:c>
      <x:c r="AN290" s="26" t="n">
        <x:v>198.7622289103581</x:v>
      </x:c>
      <x:c r="AO290" s="26" t="n">
        <x:v>794.1885672157954</x:v>
      </x:c>
      <x:c r="AP290" s="26" t="n">
        <x:v>791.1294246202411</x:v>
      </x:c>
      <x:c r="AQ290" s="26" t="n">
        <x:v>778.0000579130016</x:v>
      </x:c>
      <x:c r="AR290" s="26" t="n">
        <x:v>718.1064712063104</x:v>
      </x:c>
      <x:c r="AS290" s="26" t="n">
        <x:v>681.5151395442119</x:v>
      </x:c>
      <x:c r="AT290" s="26" t="n">
        <x:v>643.3930085506403</x:v>
      </x:c>
      <x:c r="AU290" s="26" t="n">
        <x:v>1381.0571222700416</x:v>
      </x:c>
      <x:c r="AV290" s="26" t="n">
        <x:v>616.5315207228703</x:v>
      </x:c>
      <x:c r="AW290" s="26" t="n">
        <x:v>0</x:v>
      </x:c>
      <x:c r="AX290" s="26" t="n">
        <x:v>0</x:v>
      </x:c>
      <x:c r="AY290" s="26" t="n">
        <x:v>0</x:v>
      </x:c>
      <x:c r="AZ290" s="26" t="n">
        <x:v>0</x:v>
      </x:c>
      <x:c r="BA290" s="26" t="n">
        <x:v>0</x:v>
      </x:c>
      <x:c r="BB290" s="26" t="n">
        <x:v>0</x:v>
      </x:c>
      <x:c r="BC290" s="26" t="n">
        <x:v>0</x:v>
      </x:c>
      <x:c r="BD290" s="26" t="n">
        <x:v>0</x:v>
      </x:c>
      <x:c r="BE290" s="26" t="n">
        <x:v>0</x:v>
      </x:c>
      <x:c r="BF290" s="26" t="n">
        <x:v>0</x:v>
      </x:c>
      <x:c r="BG290" s="26" t="n">
        <x:v>0</x:v>
      </x:c>
      <x:c r="BH290" s="26" t="n">
        <x:v>0</x:v>
      </x:c>
      <x:c r="BI290" s="26" t="n">
        <x:v>0</x:v>
      </x:c>
      <x:c r="BJ290" s="26" t="n">
        <x:v>0</x:v>
      </x:c>
      <x:c r="BK290" s="26" t="n">
        <x:v>0</x:v>
      </x:c>
      <x:c r="BL290" s="26" t="n">
        <x:v>0</x:v>
      </x:c>
      <x:c r="BM290" s="26" t="n">
        <x:v>0</x:v>
      </x:c>
      <x:c r="BN290" s="26" t="n">
        <x:v>26.073379521438255</x:v>
      </x:c>
      <x:c r="BO290" s="26" t="n">
        <x:v>814.6870120673173</x:v>
      </x:c>
      <x:c r="BP290" s="26" t="n">
        <x:v>793.1135020493464</x:v>
      </x:c>
      <x:c r="BQ290" s="26" t="n">
        <x:v>754.3005738617846</x:v>
      </x:c>
      <x:c r="BR290" s="26" t="n">
        <x:v>716.4964145266783</x:v>
      </x:c>
      <x:c r="BS290" s="26" t="n">
        <x:v>759.5725984065216</x:v>
      </x:c>
      <x:c r="BT290" s="26" t="n">
        <x:v>754.0677196251706</x:v>
      </x:c>
      <x:c r="BU290" s="26" t="n">
        <x:v>705.704606465874</x:v>
      </x:c>
      <x:c r="BV290" s="26" t="n">
        <x:v>697.6388060467773</x:v>
      </x:c>
      <x:c r="BW290" s="26" t="n">
        <x:v>705.259054730623</x:v>
      </x:c>
      <x:c r="BX290" s="26" t="n">
        <x:v>725.1128824755302</x:v>
      </x:c>
      <x:c r="BY290" s="26" t="n">
        <x:v>733.5490405507279</x:v>
      </x:c>
      <x:c r="BZ290" s="26" t="n">
        <x:v>748.2705448253927</x:v>
      </x:c>
      <x:c r="CA290" s="26" t="n">
        <x:v>0</x:v>
      </x:c>
      <x:c r="CB290" s="26" t="n">
        <x:v>0</x:v>
      </x:c>
      <x:c r="CC290" s="26" t="n">
        <x:v>0</x:v>
      </x:c>
      <x:c r="CD290" s="26" t="n">
        <x:v>19.82252219161478</x:v>
      </x:c>
      <x:c r="CE290" s="26" t="n">
        <x:v>47.58226140027887</x:v>
      </x:c>
      <x:c r="CF290" s="26" t="n">
        <x:v>0</x:v>
      </x:c>
      <x:c r="CG290" s="26" t="n">
        <x:v>0</x:v>
      </x:c>
      <x:c r="CH290" s="26" t="n">
        <x:v>0</x:v>
      </x:c>
      <x:c r="CI290" s="26" t="n">
        <x:v>0</x:v>
      </x:c>
      <x:c r="CJ290" s="26" t="n">
        <x:v>0</x:v>
      </x:c>
      <x:c r="CK290" s="26" t="n">
        <x:v>0</x:v>
      </x:c>
      <x:c r="CL290" s="26" t="n">
        <x:v>0</x:v>
      </x:c>
      <x:c r="CM290" s="26" t="n">
        <x:v>1194.239815693487</x:v>
      </x:c>
      <x:c r="CN290" s="26" t="n">
        <x:v>1242.9429779383977</x:v>
      </x:c>
      <x:c r="CO290" s="26" t="n">
        <x:v>535.5153800409922</x:v>
      </x:c>
      <x:c r="CP290" s="26" t="n">
        <x:v>514.4498508801935</x:v>
      </x:c>
      <x:c r="CQ290" s="26" t="n">
        <x:v>561.9898823060757</x:v>
      </x:c>
      <x:c r="CR290" s="26" t="n">
        <x:v>621.2517171390142</x:v>
      </x:c>
      <x:c r="CS290" s="26" t="n">
        <x:v>669.1093620474816</x:v>
      </x:c>
      <x:c r="CT290" s="26" t="n">
        <x:v>706.4147446663242</x:v>
      </x:c>
      <x:c r="CU290" s="26" t="n">
        <x:v>757.4859294627597</x:v>
      </x:c>
      <x:c r="CV290" s="26" t="n">
        <x:v>833.0175190371685</x:v>
      </x:c>
      <x:c r="CW290" s="26" t="n">
        <x:v>879.9558831250062</x:v>
      </x:c>
      <x:c r="CX290" s="26" t="n">
        <x:v>925.2599033738138</x:v>
      </x:c>
      <x:c r="CY290" s="26" t="n">
        <x:v>980.0370689138017</x:v>
      </x:c>
      <x:c r="CZ290" s="26" t="n">
        <x:v>1021.0214313251519</x:v>
      </x:c>
      <x:c r="DA290" s="26" t="n">
        <x:v>1005.5174790110804</x:v>
      </x:c>
      <x:c r="DB290" s="26" t="n">
        <x:v>1003.8174622001712</x:v>
      </x:c>
      <x:c r="DC290" s="26" t="n">
        <x:v>1033.3880652677105</x:v>
      </x:c>
      <x:c r="DD290" s="26" t="n">
        <x:v>900.7622858085025</x:v>
      </x:c>
      <x:c r="DE290" s="26" t="n">
        <x:v>710.0532631397442</x:v>
      </x:c>
      <x:c r="DF290" s="26" t="n">
        <x:v>686.7533454914266</x:v>
      </x:c>
      <x:c r="DG290" s="26" t="n">
        <x:v>716.0929937230823</x:v>
      </x:c>
      <x:c r="DH290" s="26" t="n">
        <x:v>703.9650542650587</x:v>
      </x:c>
      <x:c r="DI290" s="26" t="n">
        <x:v>721.0699775086509</x:v>
      </x:c>
      <x:c r="DJ290" s="26" t="n">
        <x:v>0</x:v>
      </x:c>
      <x:c r="DK290" s="26" t="n">
        <x:v>0</x:v>
      </x:c>
      <x:c r="DL290" s="26" t="n">
        <x:v>0</x:v>
      </x:c>
      <x:c r="DM290" s="26" t="n">
        <x:v>0</x:v>
      </x:c>
      <x:c r="DN290" s="26" t="n">
        <x:v>0</x:v>
      </x:c>
      <x:c r="DO290" s="26" t="n">
        <x:v>0</x:v>
      </x:c>
      <x:c r="DP290" s="26" t="n">
        <x:v>0</x:v>
      </x:c>
      <x:c r="DQ290" s="26" t="n">
        <x:v>0</x:v>
      </x:c>
      <x:c r="DR290" s="26" t="n">
        <x:v>0</x:v>
      </x:c>
      <x:c r="DS290" s="26" t="n">
        <x:v>0</x:v>
      </x:c>
      <x:c r="DT290" s="26" t="n">
        <x:v>0</x:v>
      </x:c>
      <x:c r="DU290" s="26" t="n">
        <x:v>0</x:v>
      </x:c>
      <x:c r="DV290" s="26" t="n">
        <x:v>714.1541415707638</x:v>
      </x:c>
      <x:c r="DW290" s="26" t="n">
        <x:v>724.9349864880679</x:v>
      </x:c>
      <x:c r="DX290" s="26" t="n">
        <x:v>724.416982479035</x:v>
      </x:c>
      <x:c r="DY290" s="26" t="n">
        <x:v>720.5115353414759</x:v>
      </x:c>
      <x:c r="DZ290" s="26" t="n">
        <x:v>723.1118912352002</x:v>
      </x:c>
      <x:c r="EA290" s="26" t="n">
        <x:v>744.063917119542</x:v>
      </x:c>
      <x:c r="EB290" s="26" t="n">
        <x:v>663.8041475618796</x:v>
      </x:c>
      <x:c r="EC290" s="26" t="n">
        <x:v>537.3524637428114</x:v>
      </x:c>
      <x:c r="ED290" s="26" t="n">
        <x:v>540.5580855714772</x:v>
      </x:c>
      <x:c r="EE290" s="26" t="n">
        <x:v>557.9984169196156</x:v>
      </x:c>
      <x:c r="EF290" s="26" t="n">
        <x:v>542.3270220149042</x:v>
      </x:c>
      <x:c r="EG290" s="26" t="n">
        <x:v>544.3451202352677</x:v>
      </x:c>
      <x:c r="EH290" s="26" t="n">
        <x:v>557.7084039882794</x:v>
      </x:c>
      <x:c r="EI290" s="26" t="n">
        <x:v>552.1676155550144</x:v>
      </x:c>
      <x:c r="EJ290" s="26" t="n">
        <x:v>562.5262141740246</x:v>
      </x:c>
      <x:c r="EK290" s="26" t="n">
        <x:v>559.7135205094929</x:v>
      </x:c>
      <x:c r="EL290" s="26" t="n">
        <x:v>555.8641340142541</x:v>
      </x:c>
      <x:c r="EM290" s="26" t="n">
        <x:v>555.5622110283017</x:v>
      </x:c>
      <x:c r="EN290" s="26" t="n">
        <x:v>558.585492238403</x:v>
      </x:c>
      <x:c r="EO290" s="26" t="n">
        <x:v>569.2306159743711</x:v>
      </x:c>
      <x:c r="EP290" s="26" t="n">
        <x:f>SUM(B290:EO290)</x:f>
        <x:v>79142.87977528224</x:v>
      </x:c>
      <x:c r="EQ290" s="26" t="n">
        <x:v>56545.41220972676</x:v>
      </x:c>
    </x:row>
    <x:row r="291" ht="14" customHeight="1">
      <x:c r="A291" s="25" t="n">
        <x:v>45978</x:v>
      </x:c>
      <x:c r="B291" s="26" t="n">
        <x:v>1408.1937521795987</x:v>
      </x:c>
      <x:c r="C291" s="26" t="n">
        <x:v>1411.333881145902</x:v>
      </x:c>
      <x:c r="D291" s="26" t="n">
        <x:v>1423.6163188801438</x:v>
      </x:c>
      <x:c r="E291" s="26" t="n">
        <x:v>1411.1739568303042</x:v>
      </x:c>
      <x:c r="F291" s="26" t="n">
        <x:v>1409.6284826547585</x:v>
      </x:c>
      <x:c r="G291" s="26" t="n">
        <x:v>1414.7913952787428</x:v>
      </x:c>
      <x:c r="H291" s="26" t="n">
        <x:v>1250.7872025376375</x:v>
      </x:c>
      <x:c r="I291" s="26" t="n">
        <x:v>1421.024344065345</x:v>
      </x:c>
      <x:c r="J291" s="26" t="n">
        <x:v>1429.5689388624733</x:v>
      </x:c>
      <x:c r="K291" s="26" t="n">
        <x:v>590.0590474510972</x:v>
      </x:c>
      <x:c r="L291" s="26" t="n">
        <x:v>597.2065890681832</x:v>
      </x:c>
      <x:c r="M291" s="26" t="n">
        <x:v>1437.3874375953633</x:v>
      </x:c>
      <x:c r="N291" s="26" t="n">
        <x:v>1429.4799261424855</x:v>
      </x:c>
      <x:c r="O291" s="26" t="n">
        <x:v>589.9722850751452</x:v>
      </x:c>
      <x:c r="P291" s="26" t="n">
        <x:v>595.5821164513131</x:v>
      </x:c>
      <x:c r="Q291" s="26" t="n">
        <x:v>606.619015341034</x:v>
      </x:c>
      <x:c r="R291" s="26" t="n">
        <x:v>607.1711700836404</x:v>
      </x:c>
      <x:c r="S291" s="26" t="n">
        <x:v>606.1154088451343</x:v>
      </x:c>
      <x:c r="T291" s="26" t="n">
        <x:v>600.2614617743458</x:v>
      </x:c>
      <x:c r="U291" s="26" t="n">
        <x:v>606.2417217831668</x:v>
      </x:c>
      <x:c r="V291" s="26" t="n">
        <x:v>605.429972498504</x:v>
      </x:c>
      <x:c r="W291" s="26" t="n">
        <x:v>607.7321893142747</x:v>
      </x:c>
      <x:c r="X291" s="26" t="n">
        <x:v>609.2086963552147</x:v>
      </x:c>
      <x:c r="Y291" s="26" t="n">
        <x:v>620.5828701843368</x:v>
      </x:c>
      <x:c r="Z291" s="26" t="n">
        <x:v>612.0204217253223</x:v>
      </x:c>
      <x:c r="AA291" s="26" t="n">
        <x:v>605.3954566440854</x:v>
      </x:c>
      <x:c r="AB291" s="26" t="n">
        <x:v>613.4450071463025</x:v>
      </x:c>
      <x:c r="AC291" s="26" t="n">
        <x:v>615.482989322997</x:v>
      </x:c>
      <x:c r="AD291" s="26" t="n">
        <x:v>611.3169485280354</x:v>
      </x:c>
      <x:c r="AE291" s="26" t="n">
        <x:v>601.4542086428476</x:v>
      </x:c>
      <x:c r="AF291" s="26" t="n">
        <x:v>613.1968080413526</x:v>
      </x:c>
      <x:c r="AG291" s="26" t="n">
        <x:v>635.0513173245301</x:v>
      </x:c>
      <x:c r="AH291" s="26" t="n">
        <x:v>1461.3496983935424</x:v>
      </x:c>
      <x:c r="AI291" s="26" t="n">
        <x:v>1430.3695533352156</x:v>
      </x:c>
      <x:c r="AJ291" s="26" t="n">
        <x:v>673.1202840650469</x:v>
      </x:c>
      <x:c r="AK291" s="26" t="n">
        <x:v>0</x:v>
      </x:c>
      <x:c r="AL291" s="26" t="n">
        <x:v>0</x:v>
      </x:c>
      <x:c r="AM291" s="26" t="n">
        <x:v>813.3996962124523</x:v>
      </x:c>
      <x:c r="AN291" s="26" t="n">
        <x:v>765.633376808615</x:v>
      </x:c>
      <x:c r="AO291" s="26" t="n">
        <x:v>808.9272026559621</x:v>
      </x:c>
      <x:c r="AP291" s="26" t="n">
        <x:v>805.1956035117597</x:v>
      </x:c>
      <x:c r="AQ291" s="26" t="n">
        <x:v>788.0291867743239</x:v>
      </x:c>
      <x:c r="AR291" s="26" t="n">
        <x:v>728.502055067493</x:v>
      </x:c>
      <x:c r="AS291" s="26" t="n">
        <x:v>693.4551036879583</x:v>
      </x:c>
      <x:c r="AT291" s="26" t="n">
        <x:v>654.1585987360078</x:v>
      </x:c>
      <x:c r="AU291" s="26" t="n">
        <x:v>1388.814762555583</x:v>
      </x:c>
      <x:c r="AV291" s="26" t="n">
        <x:v>621.0783296845985</x:v>
      </x:c>
      <x:c r="AW291" s="26" t="n">
        <x:v>0</x:v>
      </x:c>
      <x:c r="AX291" s="26" t="n">
        <x:v>0</x:v>
      </x:c>
      <x:c r="AY291" s="26" t="n">
        <x:v>0</x:v>
      </x:c>
      <x:c r="AZ291" s="26" t="n">
        <x:v>0</x:v>
      </x:c>
      <x:c r="BA291" s="26" t="n">
        <x:v>0</x:v>
      </x:c>
      <x:c r="BB291" s="26" t="n">
        <x:v>0</x:v>
      </x:c>
      <x:c r="BC291" s="26" t="n">
        <x:v>0</x:v>
      </x:c>
      <x:c r="BD291" s="26" t="n">
        <x:v>0</x:v>
      </x:c>
      <x:c r="BE291" s="26" t="n">
        <x:v>0</x:v>
      </x:c>
      <x:c r="BF291" s="26" t="n">
        <x:v>0</x:v>
      </x:c>
      <x:c r="BG291" s="26" t="n">
        <x:v>0</x:v>
      </x:c>
      <x:c r="BH291" s="26" t="n">
        <x:v>0</x:v>
      </x:c>
      <x:c r="BI291" s="26" t="n">
        <x:v>0</x:v>
      </x:c>
      <x:c r="BJ291" s="26" t="n">
        <x:v>0</x:v>
      </x:c>
      <x:c r="BK291" s="26" t="n">
        <x:v>0</x:v>
      </x:c>
      <x:c r="BL291" s="26" t="n">
        <x:v>0</x:v>
      </x:c>
      <x:c r="BM291" s="26" t="n">
        <x:v>0</x:v>
      </x:c>
      <x:c r="BN291" s="26" t="n">
        <x:v>69.77151241070544</x:v>
      </x:c>
      <x:c r="BO291" s="26" t="n">
        <x:v>859.6410968193314</x:v>
      </x:c>
      <x:c r="BP291" s="26" t="n">
        <x:v>830.7430813467593</x:v>
      </x:c>
      <x:c r="BQ291" s="26" t="n">
        <x:v>801.7385440471701</x:v>
      </x:c>
      <x:c r="BR291" s="26" t="n">
        <x:v>820.3626069963318</x:v>
      </x:c>
      <x:c r="BS291" s="26" t="n">
        <x:v>805.5466015430313</x:v>
      </x:c>
      <x:c r="BT291" s="26" t="n">
        <x:v>776.9404486649253</x:v>
      </x:c>
      <x:c r="BU291" s="26" t="n">
        <x:v>729.8189497524498</x:v>
      </x:c>
      <x:c r="BV291" s="26" t="n">
        <x:v>716.847598783191</x:v>
      </x:c>
      <x:c r="BW291" s="26" t="n">
        <x:v>721.0114534357268</x:v>
      </x:c>
      <x:c r="BX291" s="26" t="n">
        <x:v>741.4366209237178</x:v>
      </x:c>
      <x:c r="BY291" s="26" t="n">
        <x:v>749.1296693439068</x:v>
      </x:c>
      <x:c r="BZ291" s="26" t="n">
        <x:v>762.8801521175485</x:v>
      </x:c>
      <x:c r="CA291" s="26" t="n">
        <x:v>0</x:v>
      </x:c>
      <x:c r="CB291" s="26" t="n">
        <x:v>0</x:v>
      </x:c>
      <x:c r="CC291" s="26" t="n">
        <x:v>12.353982253248205</x:v>
      </x:c>
      <x:c r="CD291" s="26" t="n">
        <x:v>36.171712719236325</x:v>
      </x:c>
      <x:c r="CE291" s="26" t="n">
        <x:v>65.69679369296921</x:v>
      </x:c>
      <x:c r="CF291" s="26" t="n">
        <x:v>0</x:v>
      </x:c>
      <x:c r="CG291" s="26" t="n">
        <x:v>0</x:v>
      </x:c>
      <x:c r="CH291" s="26" t="n">
        <x:v>0</x:v>
      </x:c>
      <x:c r="CI291" s="26" t="n">
        <x:v>0</x:v>
      </x:c>
      <x:c r="CJ291" s="26" t="n">
        <x:v>0</x:v>
      </x:c>
      <x:c r="CK291" s="26" t="n">
        <x:v>0</x:v>
      </x:c>
      <x:c r="CL291" s="26" t="n">
        <x:v>0</x:v>
      </x:c>
      <x:c r="CM291" s="26" t="n">
        <x:v>1214.9491025536756</x:v>
      </x:c>
      <x:c r="CN291" s="26" t="n">
        <x:v>1265.3213039192865</x:v>
      </x:c>
      <x:c r="CO291" s="26" t="n">
        <x:v>622.0957017245933</x:v>
      </x:c>
      <x:c r="CP291" s="26" t="n">
        <x:v>535.8822313539513</x:v>
      </x:c>
      <x:c r="CQ291" s="26" t="n">
        <x:v>584.168725564437</x:v>
      </x:c>
      <x:c r="CR291" s="26" t="n">
        <x:v>644.6685117723462</x:v>
      </x:c>
      <x:c r="CS291" s="26" t="n">
        <x:v>693.7822354771713</x:v>
      </x:c>
      <x:c r="CT291" s="26" t="n">
        <x:v>731.6231116416145</x:v>
      </x:c>
      <x:c r="CU291" s="26" t="n">
        <x:v>781.1051097474242</x:v>
      </x:c>
      <x:c r="CV291" s="26" t="n">
        <x:v>854.1635800065657</x:v>
      </x:c>
      <x:c r="CW291" s="26" t="n">
        <x:v>901.1031678012954</x:v>
      </x:c>
      <x:c r="CX291" s="26" t="n">
        <x:v>949.3092853873469</x:v>
      </x:c>
      <x:c r="CY291" s="26" t="n">
        <x:v>1005.9092798497979</x:v>
      </x:c>
      <x:c r="CZ291" s="26" t="n">
        <x:v>1040.137107450493</x:v>
      </x:c>
      <x:c r="DA291" s="26" t="n">
        <x:v>1021.712701705365</x:v>
      </x:c>
      <x:c r="DB291" s="26" t="n">
        <x:v>1019.8965978597452</x:v>
      </x:c>
      <x:c r="DC291" s="26" t="n">
        <x:v>1051.1844483681878</x:v>
      </x:c>
      <x:c r="DD291" s="26" t="n">
        <x:v>926.7261710605593</x:v>
      </x:c>
      <x:c r="DE291" s="26" t="n">
        <x:v>726.5918930486927</x:v>
      </x:c>
      <x:c r="DF291" s="26" t="n">
        <x:v>707.9347566814877</x:v>
      </x:c>
      <x:c r="DG291" s="26" t="n">
        <x:v>722.247218989548</x:v>
      </x:c>
      <x:c r="DH291" s="26" t="n">
        <x:v>711.6934135939914</x:v>
      </x:c>
      <x:c r="DI291" s="26" t="n">
        <x:v>730.5909879306824</x:v>
      </x:c>
      <x:c r="DJ291" s="26" t="n">
        <x:v>94.96873414336574</x:v>
      </x:c>
      <x:c r="DK291" s="26" t="n">
        <x:v>0</x:v>
      </x:c>
      <x:c r="DL291" s="26" t="n">
        <x:v>0</x:v>
      </x:c>
      <x:c r="DM291" s="26" t="n">
        <x:v>0</x:v>
      </x:c>
      <x:c r="DN291" s="26" t="n">
        <x:v>0</x:v>
      </x:c>
      <x:c r="DO291" s="26" t="n">
        <x:v>0</x:v>
      </x:c>
      <x:c r="DP291" s="26" t="n">
        <x:v>0</x:v>
      </x:c>
      <x:c r="DQ291" s="26" t="n">
        <x:v>0</x:v>
      </x:c>
      <x:c r="DR291" s="26" t="n">
        <x:v>0</x:v>
      </x:c>
      <x:c r="DS291" s="26" t="n">
        <x:v>0</x:v>
      </x:c>
      <x:c r="DT291" s="26" t="n">
        <x:v>0</x:v>
      </x:c>
      <x:c r="DU291" s="26" t="n">
        <x:v>0</x:v>
      </x:c>
      <x:c r="DV291" s="26" t="n">
        <x:v>723.7801945643696</x:v>
      </x:c>
      <x:c r="DW291" s="26" t="n">
        <x:v>732.1316046827966</x:v>
      </x:c>
      <x:c r="DX291" s="26" t="n">
        <x:v>728.797786078364</x:v>
      </x:c>
      <x:c r="DY291" s="26" t="n">
        <x:v>727.612079884249</x:v>
      </x:c>
      <x:c r="DZ291" s="26" t="n">
        <x:v>734.6653387977725</x:v>
      </x:c>
      <x:c r="EA291" s="26" t="n">
        <x:v>750.8370654036638</x:v>
      </x:c>
      <x:c r="EB291" s="26" t="n">
        <x:v>669.2222924388617</x:v>
      </x:c>
      <x:c r="EC291" s="26" t="n">
        <x:v>547.6353658352327</x:v>
      </x:c>
      <x:c r="ED291" s="26" t="n">
        <x:v>545.2667959310171</x:v>
      </x:c>
      <x:c r="EE291" s="26" t="n">
        <x:v>562.0690163439134</x:v>
      </x:c>
      <x:c r="EF291" s="26" t="n">
        <x:v>547.8307004519386</x:v>
      </x:c>
      <x:c r="EG291" s="26" t="n">
        <x:v>551.0356805117109</x:v>
      </x:c>
      <x:c r="EH291" s="26" t="n">
        <x:v>563.249538958245</x:v>
      </x:c>
      <x:c r="EI291" s="26" t="n">
        <x:v>560.2831078516664</x:v>
      </x:c>
      <x:c r="EJ291" s="26" t="n">
        <x:v>568.3437852522053</x:v>
      </x:c>
      <x:c r="EK291" s="26" t="n">
        <x:v>566.0633331877806</x:v>
      </x:c>
      <x:c r="EL291" s="26" t="n">
        <x:v>563.0942228864325</x:v>
      </x:c>
      <x:c r="EM291" s="26" t="n">
        <x:v>561.490702247689</x:v>
      </x:c>
      <x:c r="EN291" s="26" t="n">
        <x:v>569.6090434916173</x:v>
      </x:c>
      <x:c r="EO291" s="26" t="n">
        <x:v>576.5597511804581</x:v>
      </x:c>
      <x:c r="EP291" s="26" t="n">
        <x:f>SUM(B291:EO291)</x:f>
        <x:v>81215.998397724</x:v>
      </x:c>
      <x:c r="EQ291" s="26" t="n">
        <x:v>52508.830751072535</x:v>
      </x:c>
    </x:row>
    <x:row r="292" ht="14" customHeight="1">
      <x:c r="A292" s="25" t="n">
        <x:v>45979</x:v>
      </x:c>
      <x:c r="B292" s="26" t="n">
        <x:v>1408.1945029067783</x:v>
      </x:c>
      <x:c r="C292" s="26" t="n">
        <x:v>1412.6452105907815</x:v>
      </x:c>
      <x:c r="D292" s="26" t="n">
        <x:v>1425.585807427446</x:v>
      </x:c>
      <x:c r="E292" s="26" t="n">
        <x:v>1413.4451072873812</x:v>
      </x:c>
      <x:c r="F292" s="26" t="n">
        <x:v>1414.9120551902956</x:v>
      </x:c>
      <x:c r="G292" s="26" t="n">
        <x:v>1425.6183852900244</x:v>
      </x:c>
      <x:c r="H292" s="26" t="n">
        <x:v>1260.0113126787335</x:v>
      </x:c>
      <x:c r="I292" s="26" t="n">
        <x:v>1427.9428071834757</x:v>
      </x:c>
      <x:c r="J292" s="26" t="n">
        <x:v>1429.9632889275279</x:v>
      </x:c>
      <x:c r="K292" s="26" t="n">
        <x:v>593.0245204079021</x:v>
      </x:c>
      <x:c r="L292" s="26" t="n">
        <x:v>604.1458739377077</x:v>
      </x:c>
      <x:c r="M292" s="26" t="n">
        <x:v>1450.192839537497</x:v>
      </x:c>
      <x:c r="N292" s="26" t="n">
        <x:v>1433.8068959111474</x:v>
      </x:c>
      <x:c r="O292" s="26" t="n">
        <x:v>591.7613735688772</x:v>
      </x:c>
      <x:c r="P292" s="26" t="n">
        <x:v>593.4138425411146</x:v>
      </x:c>
      <x:c r="Q292" s="26" t="n">
        <x:v>606.9758066684903</x:v>
      </x:c>
      <x:c r="R292" s="26" t="n">
        <x:v>610.7134644066841</x:v>
      </x:c>
      <x:c r="S292" s="26" t="n">
        <x:v>614.1428966783145</x:v>
      </x:c>
      <x:c r="T292" s="26" t="n">
        <x:v>605.0992187552945</x:v>
      </x:c>
      <x:c r="U292" s="26" t="n">
        <x:v>609.0020753497748</x:v>
      </x:c>
      <x:c r="V292" s="26" t="n">
        <x:v>606.6105621917139</x:v>
      </x:c>
      <x:c r="W292" s="26" t="n">
        <x:v>616.3123106428649</x:v>
      </x:c>
      <x:c r="X292" s="26" t="n">
        <x:v>616.1252520503131</x:v>
      </x:c>
      <x:c r="Y292" s="26" t="n">
        <x:v>621.5512361871239</x:v>
      </x:c>
      <x:c r="Z292" s="26" t="n">
        <x:v>611.2014900364774</x:v>
      </x:c>
      <x:c r="AA292" s="26" t="n">
        <x:v>605.5444904396828</x:v>
      </x:c>
      <x:c r="AB292" s="26" t="n">
        <x:v>615.7013877672752</x:v>
      </x:c>
      <x:c r="AC292" s="26" t="n">
        <x:v>621.93728579459</x:v>
      </x:c>
      <x:c r="AD292" s="26" t="n">
        <x:v>615.502805682117</x:v>
      </x:c>
      <x:c r="AE292" s="26" t="n">
        <x:v>603.7277130323595</x:v>
      </x:c>
      <x:c r="AF292" s="26" t="n">
        <x:v>626.2360025557605</x:v>
      </x:c>
      <x:c r="AG292" s="26" t="n">
        <x:v>645.6164157519221</x:v>
      </x:c>
      <x:c r="AH292" s="26" t="n">
        <x:v>1468.2059744908552</x:v>
      </x:c>
      <x:c r="AI292" s="26" t="n">
        <x:v>1419.3919237207383</x:v>
      </x:c>
      <x:c r="AJ292" s="26" t="n">
        <x:v>674.1507240421549</x:v>
      </x:c>
      <x:c r="AK292" s="26" t="n">
        <x:v>0</x:v>
      </x:c>
      <x:c r="AL292" s="26" t="n">
        <x:v>0</x:v>
      </x:c>
      <x:c r="AM292" s="26" t="n">
        <x:v>809.0588027024143</x:v>
      </x:c>
      <x:c r="AN292" s="26" t="n">
        <x:v>837.0590281032504</x:v>
      </x:c>
      <x:c r="AO292" s="26" t="n">
        <x:v>828.2934923760944</x:v>
      </x:c>
      <x:c r="AP292" s="26" t="n">
        <x:v>814.3242141092472</x:v>
      </x:c>
      <x:c r="AQ292" s="26" t="n">
        <x:v>798.6080830246643</x:v>
      </x:c>
      <x:c r="AR292" s="26" t="n">
        <x:v>739.1485219671031</x:v>
      </x:c>
      <x:c r="AS292" s="26" t="n">
        <x:v>704.7696622565041</x:v>
      </x:c>
      <x:c r="AT292" s="26" t="n">
        <x:v>663.9813635143901</x:v>
      </x:c>
      <x:c r="AU292" s="26" t="n">
        <x:v>1405.1960182438313</x:v>
      </x:c>
      <x:c r="AV292" s="26" t="n">
        <x:v>648.7132974187704</x:v>
      </x:c>
      <x:c r="AW292" s="26" t="n">
        <x:v>0</x:v>
      </x:c>
      <x:c r="AX292" s="26" t="n">
        <x:v>0</x:v>
      </x:c>
      <x:c r="AY292" s="26" t="n">
        <x:v>0</x:v>
      </x:c>
      <x:c r="AZ292" s="26" t="n">
        <x:v>0</x:v>
      </x:c>
      <x:c r="BA292" s="26" t="n">
        <x:v>0</x:v>
      </x:c>
      <x:c r="BB292" s="26" t="n">
        <x:v>0</x:v>
      </x:c>
      <x:c r="BC292" s="26" t="n">
        <x:v>0</x:v>
      </x:c>
      <x:c r="BD292" s="26" t="n">
        <x:v>0</x:v>
      </x:c>
      <x:c r="BE292" s="26" t="n">
        <x:v>0</x:v>
      </x:c>
      <x:c r="BF292" s="26" t="n">
        <x:v>0</x:v>
      </x:c>
      <x:c r="BG292" s="26" t="n">
        <x:v>0</x:v>
      </x:c>
      <x:c r="BH292" s="26" t="n">
        <x:v>0</x:v>
      </x:c>
      <x:c r="BI292" s="26" t="n">
        <x:v>0</x:v>
      </x:c>
      <x:c r="BJ292" s="26" t="n">
        <x:v>0</x:v>
      </x:c>
      <x:c r="BK292" s="26" t="n">
        <x:v>0</x:v>
      </x:c>
      <x:c r="BL292" s="26" t="n">
        <x:v>0</x:v>
      </x:c>
      <x:c r="BM292" s="26" t="n">
        <x:v>0</x:v>
      </x:c>
      <x:c r="BN292" s="26" t="n">
        <x:v>81.90169236586485</x:v>
      </x:c>
      <x:c r="BO292" s="26" t="n">
        <x:v>871.443766388154</x:v>
      </x:c>
      <x:c r="BP292" s="26" t="n">
        <x:v>846.4380218879571</x:v>
      </x:c>
      <x:c r="BQ292" s="26" t="n">
        <x:v>818.6079326076447</x:v>
      </x:c>
      <x:c r="BR292" s="26" t="n">
        <x:v>834.0625944911947</x:v>
      </x:c>
      <x:c r="BS292" s="26" t="n">
        <x:v>821.0233332783268</x:v>
      </x:c>
      <x:c r="BT292" s="26" t="n">
        <x:v>786.1815407020126</x:v>
      </x:c>
      <x:c r="BU292" s="26" t="n">
        <x:v>726.8352696279957</x:v>
      </x:c>
      <x:c r="BV292" s="26" t="n">
        <x:v>712.6508612173711</x:v>
      </x:c>
      <x:c r="BW292" s="26" t="n">
        <x:v>720.8331149984961</x:v>
      </x:c>
      <x:c r="BX292" s="26" t="n">
        <x:v>743.7758140921338</x:v>
      </x:c>
      <x:c r="BY292" s="26" t="n">
        <x:v>752.7836054181557</x:v>
      </x:c>
      <x:c r="BZ292" s="26" t="n">
        <x:v>774.5176233771042</x:v>
      </x:c>
      <x:c r="CA292" s="26" t="n">
        <x:v>0</x:v>
      </x:c>
      <x:c r="CB292" s="26" t="n">
        <x:v>4.338247285408215</x:v>
      </x:c>
      <x:c r="CC292" s="26" t="n">
        <x:v>19.894542935496474</x:v>
      </x:c>
      <x:c r="CD292" s="26" t="n">
        <x:v>38.60242666512988</x:v>
      </x:c>
      <x:c r="CE292" s="26" t="n">
        <x:v>69.7838718320395</x:v>
      </x:c>
      <x:c r="CF292" s="26" t="n">
        <x:v>0</x:v>
      </x:c>
      <x:c r="CG292" s="26" t="n">
        <x:v>0</x:v>
      </x:c>
      <x:c r="CH292" s="26" t="n">
        <x:v>0</x:v>
      </x:c>
      <x:c r="CI292" s="26" t="n">
        <x:v>0</x:v>
      </x:c>
      <x:c r="CJ292" s="26" t="n">
        <x:v>0</x:v>
      </x:c>
      <x:c r="CK292" s="26" t="n">
        <x:v>0</x:v>
      </x:c>
      <x:c r="CL292" s="26" t="n">
        <x:v>0</x:v>
      </x:c>
      <x:c r="CM292" s="26" t="n">
        <x:v>1227.9203470527086</x:v>
      </x:c>
      <x:c r="CN292" s="26" t="n">
        <x:v>1276.6472202680884</x:v>
      </x:c>
      <x:c r="CO292" s="26" t="n">
        <x:v>877.8052237442428</x:v>
      </x:c>
      <x:c r="CP292" s="26" t="n">
        <x:v>549.8547536420929</x:v>
      </x:c>
      <x:c r="CQ292" s="26" t="n">
        <x:v>596.8525786181087</x:v>
      </x:c>
      <x:c r="CR292" s="26" t="n">
        <x:v>657.1525048606268</x:v>
      </x:c>
      <x:c r="CS292" s="26" t="n">
        <x:v>707.5710935188879</x:v>
      </x:c>
      <x:c r="CT292" s="26" t="n">
        <x:v>744.8940302421875</x:v>
      </x:c>
      <x:c r="CU292" s="26" t="n">
        <x:v>794.1656174734759</x:v>
      </x:c>
      <x:c r="CV292" s="26" t="n">
        <x:v>869.1117754923396</x:v>
      </x:c>
      <x:c r="CW292" s="26" t="n">
        <x:v>920.2670996578121</x:v>
      </x:c>
      <x:c r="CX292" s="26" t="n">
        <x:v>969.4599662409248</x:v>
      </x:c>
      <x:c r="CY292" s="26" t="n">
        <x:v>1028.5590432152</x:v>
      </x:c>
      <x:c r="CZ292" s="26" t="n">
        <x:v>1054.7298019705465</x:v>
      </x:c>
      <x:c r="DA292" s="26" t="n">
        <x:v>1036.5011696759123</x:v>
      </x:c>
      <x:c r="DB292" s="26" t="n">
        <x:v>1030.509295818052</x:v>
      </x:c>
      <x:c r="DC292" s="26" t="n">
        <x:v>1067.0891668696283</x:v>
      </x:c>
      <x:c r="DD292" s="26" t="n">
        <x:v>938.517093391164</x:v>
      </x:c>
      <x:c r="DE292" s="26" t="n">
        <x:v>732.5435435789549</x:v>
      </x:c>
      <x:c r="DF292" s="26" t="n">
        <x:v>711.5801367710555</x:v>
      </x:c>
      <x:c r="DG292" s="26" t="n">
        <x:v>727.7140543035804</x:v>
      </x:c>
      <x:c r="DH292" s="26" t="n">
        <x:v>721.3959677020836</x:v>
      </x:c>
      <x:c r="DI292" s="26" t="n">
        <x:v>735.0263694043473</x:v>
      </x:c>
      <x:c r="DJ292" s="26" t="n">
        <x:v>175.4055704584655</x:v>
      </x:c>
      <x:c r="DK292" s="26" t="n">
        <x:v>0</x:v>
      </x:c>
      <x:c r="DL292" s="26" t="n">
        <x:v>0</x:v>
      </x:c>
      <x:c r="DM292" s="26" t="n">
        <x:v>0</x:v>
      </x:c>
      <x:c r="DN292" s="26" t="n">
        <x:v>0</x:v>
      </x:c>
      <x:c r="DO292" s="26" t="n">
        <x:v>0</x:v>
      </x:c>
      <x:c r="DP292" s="26" t="n">
        <x:v>0</x:v>
      </x:c>
      <x:c r="DQ292" s="26" t="n">
        <x:v>0</x:v>
      </x:c>
      <x:c r="DR292" s="26" t="n">
        <x:v>0</x:v>
      </x:c>
      <x:c r="DS292" s="26" t="n">
        <x:v>0</x:v>
      </x:c>
      <x:c r="DT292" s="26" t="n">
        <x:v>0</x:v>
      </x:c>
      <x:c r="DU292" s="26" t="n">
        <x:v>0</x:v>
      </x:c>
      <x:c r="DV292" s="26" t="n">
        <x:v>731.1592516190731</x:v>
      </x:c>
      <x:c r="DW292" s="26" t="n">
        <x:v>735.9352613786223</x:v>
      </x:c>
      <x:c r="DX292" s="26" t="n">
        <x:v>730.6746937790099</x:v>
      </x:c>
      <x:c r="DY292" s="26" t="n">
        <x:v>727.6367110898913</x:v>
      </x:c>
      <x:c r="DZ292" s="26" t="n">
        <x:v>741.7747741840129</x:v>
      </x:c>
      <x:c r="EA292" s="26" t="n">
        <x:v>758.800727787146</x:v>
      </x:c>
      <x:c r="EB292" s="26" t="n">
        <x:v>680.9718048282299</x:v>
      </x:c>
      <x:c r="EC292" s="26" t="n">
        <x:v>551.2552580325977</x:v>
      </x:c>
      <x:c r="ED292" s="26" t="n">
        <x:v>554.7468383376676</x:v>
      </x:c>
      <x:c r="EE292" s="26" t="n">
        <x:v>573.090836222257</x:v>
      </x:c>
      <x:c r="EF292" s="26" t="n">
        <x:v>554.2848466460295</x:v>
      </x:c>
      <x:c r="EG292" s="26" t="n">
        <x:v>554.7352576767706</x:v>
      </x:c>
      <x:c r="EH292" s="26" t="n">
        <x:v>561.2204615983936</x:v>
      </x:c>
      <x:c r="EI292" s="26" t="n">
        <x:v>559.1712783291738</x:v>
      </x:c>
      <x:c r="EJ292" s="26" t="n">
        <x:v>575.6808448694056</x:v>
      </x:c>
      <x:c r="EK292" s="26" t="n">
        <x:v>575.4656670246469</x:v>
      </x:c>
      <x:c r="EL292" s="26" t="n">
        <x:v>567.5703111485492</x:v>
      </x:c>
      <x:c r="EM292" s="26" t="n">
        <x:v>563.3213979578858</x:v>
      </x:c>
      <x:c r="EN292" s="26" t="n">
        <x:v>565.5851114474073</x:v>
      </x:c>
      <x:c r="EO292" s="26" t="n">
        <x:v>576.4657660941967</x:v>
      </x:c>
      <x:c r="EP292" s="26" t="n">
        <x:f>SUM(B292:EO292)</x:f>
        <x:v>82362.0601265394</x:v>
      </x:c>
      <x:c r="EQ292" s="26" t="n">
        <x:v>54645.50344262895</x:v>
      </x:c>
    </x:row>
    <x:row r="293" ht="14" customHeight="1">
      <x:c r="A293" s="25" t="n">
        <x:v>45980</x:v>
      </x:c>
      <x:c r="B293" s="26" t="n">
        <x:v>1416.0332718409104</x:v>
      </x:c>
      <x:c r="C293" s="26" t="n">
        <x:v>1426.5633635328181</x:v>
      </x:c>
      <x:c r="D293" s="26" t="n">
        <x:v>1428.5869927609428</x:v>
      </x:c>
      <x:c r="E293" s="26" t="n">
        <x:v>1416.608597429444</x:v>
      </x:c>
      <x:c r="F293" s="26" t="n">
        <x:v>1418.4412543395606</x:v>
      </x:c>
      <x:c r="G293" s="26" t="n">
        <x:v>1429.2465282825196</x:v>
      </x:c>
      <x:c r="H293" s="26" t="n">
        <x:v>1265.5536680552834</x:v>
      </x:c>
      <x:c r="I293" s="26" t="n">
        <x:v>1439.2416368039344</x:v>
      </x:c>
      <x:c r="J293" s="26" t="n">
        <x:v>1440.2529012319314</x:v>
      </x:c>
      <x:c r="K293" s="26" t="n">
        <x:v>596.5091570908921</x:v>
      </x:c>
      <x:c r="L293" s="26" t="n">
        <x:v>603.9798395687545</x:v>
      </x:c>
      <x:c r="M293" s="26" t="n">
        <x:v>1451.8870313305515</x:v>
      </x:c>
      <x:c r="N293" s="26" t="n">
        <x:v>1439.3068321649016</x:v>
      </x:c>
      <x:c r="O293" s="26" t="n">
        <x:v>595.9853469584439</x:v>
      </x:c>
      <x:c r="P293" s="26" t="n">
        <x:v>593.1288846303281</x:v>
      </x:c>
      <x:c r="Q293" s="26" t="n">
        <x:v>610.636029624199</x:v>
      </x:c>
      <x:c r="R293" s="26" t="n">
        <x:v>615.0301654678924</x:v>
      </x:c>
      <x:c r="S293" s="26" t="n">
        <x:v>615.8363230735517</x:v>
      </x:c>
      <x:c r="T293" s="26" t="n">
        <x:v>610.0394095196484</x:v>
      </x:c>
      <x:c r="U293" s="26" t="n">
        <x:v>615.5621864247373</x:v>
      </x:c>
      <x:c r="V293" s="26" t="n">
        <x:v>613.8525926946303</x:v>
      </x:c>
      <x:c r="W293" s="26" t="n">
        <x:v>617.6005477161378</x:v>
      </x:c>
      <x:c r="X293" s="26" t="n">
        <x:v>616.6176202184635</x:v>
      </x:c>
      <x:c r="Y293" s="26" t="n">
        <x:v>623.8146210100753</x:v>
      </x:c>
      <x:c r="Z293" s="26" t="n">
        <x:v>618.0627705578985</x:v>
      </x:c>
      <x:c r="AA293" s="26" t="n">
        <x:v>614.807884318796</x:v>
      </x:c>
      <x:c r="AB293" s="26" t="n">
        <x:v>621.4430804092555</x:v>
      </x:c>
      <x:c r="AC293" s="26" t="n">
        <x:v>628.202461412384</x:v>
      </x:c>
      <x:c r="AD293" s="26" t="n">
        <x:v>621.6246068312977</x:v>
      </x:c>
      <x:c r="AE293" s="26" t="n">
        <x:v>608.2862803808661</x:v>
      </x:c>
      <x:c r="AF293" s="26" t="n">
        <x:v>630.5206467256662</x:v>
      </x:c>
      <x:c r="AG293" s="26" t="n">
        <x:v>646.7747035696991</x:v>
      </x:c>
      <x:c r="AH293" s="26" t="n">
        <x:v>1466.1153326702179</x:v>
      </x:c>
      <x:c r="AI293" s="26" t="n">
        <x:v>1419.7199078055196</x:v>
      </x:c>
      <x:c r="AJ293" s="26" t="n">
        <x:v>675.2748578184912</x:v>
      </x:c>
      <x:c r="AK293" s="26" t="n">
        <x:v>0</x:v>
      </x:c>
      <x:c r="AL293" s="26" t="n">
        <x:v>8.709233020204351</x:v>
      </x:c>
      <x:c r="AM293" s="26" t="n">
        <x:v>819.0581254805282</x:v>
      </x:c>
      <x:c r="AN293" s="26" t="n">
        <x:v>840.6646099831169</x:v>
      </x:c>
      <x:c r="AO293" s="26" t="n">
        <x:v>836.6584216566515</x:v>
      </x:c>
      <x:c r="AP293" s="26" t="n">
        <x:v>825.2909670640524</x:v>
      </x:c>
      <x:c r="AQ293" s="26" t="n">
        <x:v>806.6951827557159</x:v>
      </x:c>
      <x:c r="AR293" s="26" t="n">
        <x:v>742.4995821197529</x:v>
      </x:c>
      <x:c r="AS293" s="26" t="n">
        <x:v>709.1295090145729</x:v>
      </x:c>
      <x:c r="AT293" s="26" t="n">
        <x:v>666.7967182790995</x:v>
      </x:c>
      <x:c r="AU293" s="26" t="n">
        <x:v>1413.2355209532157</x:v>
      </x:c>
      <x:c r="AV293" s="26" t="n">
        <x:v>660.1563963787174</x:v>
      </x:c>
      <x:c r="AW293" s="26" t="n">
        <x:v>0</x:v>
      </x:c>
      <x:c r="AX293" s="26" t="n">
        <x:v>0</x:v>
      </x:c>
      <x:c r="AY293" s="26" t="n">
        <x:v>0</x:v>
      </x:c>
      <x:c r="AZ293" s="26" t="n">
        <x:v>0</x:v>
      </x:c>
      <x:c r="BA293" s="26" t="n">
        <x:v>0</x:v>
      </x:c>
      <x:c r="BB293" s="26" t="n">
        <x:v>0</x:v>
      </x:c>
      <x:c r="BC293" s="26" t="n">
        <x:v>0</x:v>
      </x:c>
      <x:c r="BD293" s="26" t="n">
        <x:v>0</x:v>
      </x:c>
      <x:c r="BE293" s="26" t="n">
        <x:v>0</x:v>
      </x:c>
      <x:c r="BF293" s="26" t="n">
        <x:v>0</x:v>
      </x:c>
      <x:c r="BG293" s="26" t="n">
        <x:v>0</x:v>
      </x:c>
      <x:c r="BH293" s="26" t="n">
        <x:v>0</x:v>
      </x:c>
      <x:c r="BI293" s="26" t="n">
        <x:v>0</x:v>
      </x:c>
      <x:c r="BJ293" s="26" t="n">
        <x:v>0</x:v>
      </x:c>
      <x:c r="BK293" s="26" t="n">
        <x:v>0</x:v>
      </x:c>
      <x:c r="BL293" s="26" t="n">
        <x:v>0</x:v>
      </x:c>
      <x:c r="BM293" s="26" t="n">
        <x:v>0</x:v>
      </x:c>
      <x:c r="BN293" s="26" t="n">
        <x:v>87.38790418708538</x:v>
      </x:c>
      <x:c r="BO293" s="26" t="n">
        <x:v>884.7326858564363</x:v>
      </x:c>
      <x:c r="BP293" s="26" t="n">
        <x:v>861.9713768083242</x:v>
      </x:c>
      <x:c r="BQ293" s="26" t="n">
        <x:v>817.2598866606663</x:v>
      </x:c>
      <x:c r="BR293" s="26" t="n">
        <x:v>779.888178250199</x:v>
      </x:c>
      <x:c r="BS293" s="26" t="n">
        <x:v>832.3206359541559</x:v>
      </x:c>
      <x:c r="BT293" s="26" t="n">
        <x:v>814.1551749045359</x:v>
      </x:c>
      <x:c r="BU293" s="26" t="n">
        <x:v>746.6435313943252</x:v>
      </x:c>
      <x:c r="BV293" s="26" t="n">
        <x:v>740.4561064978132</x:v>
      </x:c>
      <x:c r="BW293" s="26" t="n">
        <x:v>750.196872116246</x:v>
      </x:c>
      <x:c r="BX293" s="26" t="n">
        <x:v>779.0522016826499</x:v>
      </x:c>
      <x:c r="BY293" s="26" t="n">
        <x:v>775.6609270479768</x:v>
      </x:c>
      <x:c r="BZ293" s="26" t="n">
        <x:v>794.4583618837735</x:v>
      </x:c>
      <x:c r="CA293" s="26" t="n">
        <x:v>14.429508278969479</x:v>
      </x:c>
      <x:c r="CB293" s="26" t="n">
        <x:v>24.693320387277254</x:v>
      </x:c>
      <x:c r="CC293" s="26" t="n">
        <x:v>41.79180459599661</x:v>
      </x:c>
      <x:c r="CD293" s="26" t="n">
        <x:v>60.70038977955278</x:v>
      </x:c>
      <x:c r="CE293" s="26" t="n">
        <x:v>87.05327294612425</x:v>
      </x:c>
      <x:c r="CF293" s="26" t="n">
        <x:v>0</x:v>
      </x:c>
      <x:c r="CG293" s="26" t="n">
        <x:v>0</x:v>
      </x:c>
      <x:c r="CH293" s="26" t="n">
        <x:v>0</x:v>
      </x:c>
      <x:c r="CI293" s="26" t="n">
        <x:v>0</x:v>
      </x:c>
      <x:c r="CJ293" s="26" t="n">
        <x:v>0</x:v>
      </x:c>
      <x:c r="CK293" s="26" t="n">
        <x:v>0</x:v>
      </x:c>
      <x:c r="CL293" s="26" t="n">
        <x:v>0</x:v>
      </x:c>
      <x:c r="CM293" s="26" t="n">
        <x:v>1247.52311466076</x:v>
      </x:c>
      <x:c r="CN293" s="26" t="n">
        <x:v>1297.7093145562249</x:v>
      </x:c>
      <x:c r="CO293" s="26" t="n">
        <x:v>1326.0511986523557</x:v>
      </x:c>
      <x:c r="CP293" s="26" t="n">
        <x:v>565.7822632352795</x:v>
      </x:c>
      <x:c r="CQ293" s="26" t="n">
        <x:v>610.9197098656318</x:v>
      </x:c>
      <x:c r="CR293" s="26" t="n">
        <x:v>670.1093033168811</x:v>
      </x:c>
      <x:c r="CS293" s="26" t="n">
        <x:v>721.2519124234914</x:v>
      </x:c>
      <x:c r="CT293" s="26" t="n">
        <x:v>769.844537993603</x:v>
      </x:c>
      <x:c r="CU293" s="26" t="n">
        <x:v>827.6054216353518</x:v>
      </x:c>
      <x:c r="CV293" s="26" t="n">
        <x:v>884.4347075317983</x:v>
      </x:c>
      <x:c r="CW293" s="26" t="n">
        <x:v>935.807327123975</x:v>
      </x:c>
      <x:c r="CX293" s="26" t="n">
        <x:v>988.220661221973</x:v>
      </x:c>
      <x:c r="CY293" s="26" t="n">
        <x:v>1049.3940839612349</x:v>
      </x:c>
      <x:c r="CZ293" s="26" t="n">
        <x:v>1071.5412764379994</x:v>
      </x:c>
      <x:c r="DA293" s="26" t="n">
        <x:v>1051.0645489500228</x:v>
      </x:c>
      <x:c r="DB293" s="26" t="n">
        <x:v>1043.2412979720436</x:v>
      </x:c>
      <x:c r="DC293" s="26" t="n">
        <x:v>1079.9512231713559</x:v>
      </x:c>
      <x:c r="DD293" s="26" t="n">
        <x:v>949.2406667624524</x:v>
      </x:c>
      <x:c r="DE293" s="26" t="n">
        <x:v>738.5717137295309</x:v>
      </x:c>
      <x:c r="DF293" s="26" t="n">
        <x:v>714.7452749789254</x:v>
      </x:c>
      <x:c r="DG293" s="26" t="n">
        <x:v>731.2874139964557</x:v>
      </x:c>
      <x:c r="DH293" s="26" t="n">
        <x:v>727.1653700318997</x:v>
      </x:c>
      <x:c r="DI293" s="26" t="n">
        <x:v>741.9238036723558</x:v>
      </x:c>
      <x:c r="DJ293" s="26" t="n">
        <x:v>251.07447909051677</x:v>
      </x:c>
      <x:c r="DK293" s="26" t="n">
        <x:v>0</x:v>
      </x:c>
      <x:c r="DL293" s="26" t="n">
        <x:v>0</x:v>
      </x:c>
      <x:c r="DM293" s="26" t="n">
        <x:v>0</x:v>
      </x:c>
      <x:c r="DN293" s="26" t="n">
        <x:v>0</x:v>
      </x:c>
      <x:c r="DO293" s="26" t="n">
        <x:v>0</x:v>
      </x:c>
      <x:c r="DP293" s="26" t="n">
        <x:v>0</x:v>
      </x:c>
      <x:c r="DQ293" s="26" t="n">
        <x:v>0</x:v>
      </x:c>
      <x:c r="DR293" s="26" t="n">
        <x:v>0</x:v>
      </x:c>
      <x:c r="DS293" s="26" t="n">
        <x:v>0</x:v>
      </x:c>
      <x:c r="DT293" s="26" t="n">
        <x:v>0</x:v>
      </x:c>
      <x:c r="DU293" s="26" t="n">
        <x:v>0</x:v>
      </x:c>
      <x:c r="DV293" s="26" t="n">
        <x:v>744.3680983028654</x:v>
      </x:c>
      <x:c r="DW293" s="26" t="n">
        <x:v>746.322157872674</x:v>
      </x:c>
      <x:c r="DX293" s="26" t="n">
        <x:v>741.3700859553755</x:v>
      </x:c>
      <x:c r="DY293" s="26" t="n">
        <x:v>735.6079456618901</x:v>
      </x:c>
      <x:c r="DZ293" s="26" t="n">
        <x:v>747.6614064793303</x:v>
      </x:c>
      <x:c r="EA293" s="26" t="n">
        <x:v>763.453436170189</x:v>
      </x:c>
      <x:c r="EB293" s="26" t="n">
        <x:v>686.9874468665557</x:v>
      </x:c>
      <x:c r="EC293" s="26" t="n">
        <x:v>558.4328684608118</x:v>
      </x:c>
      <x:c r="ED293" s="26" t="n">
        <x:v>556.6203174031917</x:v>
      </x:c>
      <x:c r="EE293" s="26" t="n">
        <x:v>576.0410146107645</x:v>
      </x:c>
      <x:c r="EF293" s="26" t="n">
        <x:v>565.6593357925109</x:v>
      </x:c>
      <x:c r="EG293" s="26" t="n">
        <x:v>561.030337351269</x:v>
      </x:c>
      <x:c r="EH293" s="26" t="n">
        <x:v>568.5946267626609</x:v>
      </x:c>
      <x:c r="EI293" s="26" t="n">
        <x:v>568.8139769218043</x:v>
      </x:c>
      <x:c r="EJ293" s="26" t="n">
        <x:v>575.5118203445627</x:v>
      </x:c>
      <x:c r="EK293" s="26" t="n">
        <x:v>570.6307268027184</x:v>
      </x:c>
      <x:c r="EL293" s="26" t="n">
        <x:v>557.4352195464854</x:v>
      </x:c>
      <x:c r="EM293" s="26" t="n">
        <x:v>568.1914898579129</x:v>
      </x:c>
      <x:c r="EN293" s="26" t="n">
        <x:v>573.725291479957</x:v>
      </x:c>
      <x:c r="EO293" s="26" t="n">
        <x:v>576.1320171245762</x:v>
      </x:c>
      <x:c r="EP293" s="26" t="n">
        <x:f>SUM(B293:EO293)</x:f>
        <x:v>83809.94398494861</x:v>
      </x:c>
      <x:c r="EQ293" s="26" t="n">
        <x:v>53800.985570526915</x:v>
      </x:c>
    </x:row>
    <x:row r="294" ht="14" customHeight="1">
      <x:c r="A294" s="25" t="n">
        <x:v>45981</x:v>
      </x:c>
      <x:c r="B294" s="26" t="n">
        <x:v>1419.6139626650083</x:v>
      </x:c>
      <x:c r="C294" s="26" t="n">
        <x:v>1431.6060361116288</x:v>
      </x:c>
      <x:c r="D294" s="26" t="n">
        <x:v>1431.0141149184492</x:v>
      </x:c>
      <x:c r="E294" s="26" t="n">
        <x:v>1421.0819003250554</x:v>
      </x:c>
      <x:c r="F294" s="26" t="n">
        <x:v>1425.1576934159464</x:v>
      </x:c>
      <x:c r="G294" s="26" t="n">
        <x:v>1434.956207499646</x:v>
      </x:c>
      <x:c r="H294" s="26" t="n">
        <x:v>1269.3769664172894</x:v>
      </x:c>
      <x:c r="I294" s="26" t="n">
        <x:v>1442.2607148832594</x:v>
      </x:c>
      <x:c r="J294" s="26" t="n">
        <x:v>1443.7361683399986</x:v>
      </x:c>
      <x:c r="K294" s="26" t="n">
        <x:v>600.5750567102713</x:v>
      </x:c>
      <x:c r="L294" s="26" t="n">
        <x:v>609.6187378736767</x:v>
      </x:c>
      <x:c r="M294" s="26" t="n">
        <x:v>1458.6979352487356</x:v>
      </x:c>
      <x:c r="N294" s="26" t="n">
        <x:v>1444.505194726773</x:v>
      </x:c>
      <x:c r="O294" s="26" t="n">
        <x:v>601.2746145282412</x:v>
      </x:c>
      <x:c r="P294" s="26" t="n">
        <x:v>603.3745570532798</x:v>
      </x:c>
      <x:c r="Q294" s="26" t="n">
        <x:v>613.2871241323008</x:v>
      </x:c>
      <x:c r="R294" s="26" t="n">
        <x:v>617.2331014874866</x:v>
      </x:c>
      <x:c r="S294" s="26" t="n">
        <x:v>621.3737868683406</x:v>
      </x:c>
      <x:c r="T294" s="26" t="n">
        <x:v>621.3025344754418</x:v>
      </x:c>
      <x:c r="U294" s="26" t="n">
        <x:v>625.4928185642082</x:v>
      </x:c>
      <x:c r="V294" s="26" t="n">
        <x:v>622.0176271650922</x:v>
      </x:c>
      <x:c r="W294" s="26" t="n">
        <x:v>614.3820035673754</x:v>
      </x:c>
      <x:c r="X294" s="26" t="n">
        <x:v>619.2066266732622</x:v>
      </x:c>
      <x:c r="Y294" s="26" t="n">
        <x:v>631.4978514302624</x:v>
      </x:c>
      <x:c r="Z294" s="26" t="n">
        <x:v>622.348708526543</x:v>
      </x:c>
      <x:c r="AA294" s="26" t="n">
        <x:v>615.016029396942</x:v>
      </x:c>
      <x:c r="AB294" s="26" t="n">
        <x:v>624.0934610125429</x:v>
      </x:c>
      <x:c r="AC294" s="26" t="n">
        <x:v>631.1032940543729</x:v>
      </x:c>
      <x:c r="AD294" s="26" t="n">
        <x:v>625.2953320551512</x:v>
      </x:c>
      <x:c r="AE294" s="26" t="n">
        <x:v>616.1318882442414</x:v>
      </x:c>
      <x:c r="AF294" s="26" t="n">
        <x:v>636.3911455026249</x:v>
      </x:c>
      <x:c r="AG294" s="26" t="n">
        <x:v>648.3210552039395</x:v>
      </x:c>
      <x:c r="AH294" s="26" t="n">
        <x:v>1463.3501352302364</x:v>
      </x:c>
      <x:c r="AI294" s="26" t="n">
        <x:v>1421.8080992341324</x:v>
      </x:c>
      <x:c r="AJ294" s="26" t="n">
        <x:v>686.82562520727</x:v>
      </x:c>
      <x:c r="AK294" s="26" t="n">
        <x:v>7.66190044675875</x:v>
      </x:c>
      <x:c r="AL294" s="26" t="n">
        <x:v>16.994057323633</x:v>
      </x:c>
      <x:c r="AM294" s="26" t="n">
        <x:v>824.5210682923512</x:v>
      </x:c>
      <x:c r="AN294" s="26" t="n">
        <x:v>847.7347530411512</x:v>
      </x:c>
      <x:c r="AO294" s="26" t="n">
        <x:v>845.8549715032012</x:v>
      </x:c>
      <x:c r="AP294" s="26" t="n">
        <x:v>836.8439883860924</x:v>
      </x:c>
      <x:c r="AQ294" s="26" t="n">
        <x:v>819.0554002128429</x:v>
      </x:c>
      <x:c r="AR294" s="26" t="n">
        <x:v>753.6799007197918</x:v>
      </x:c>
      <x:c r="AS294" s="26" t="n">
        <x:v>714.7456179386821</x:v>
      </x:c>
      <x:c r="AT294" s="26" t="n">
        <x:v>674.0899024190107</x:v>
      </x:c>
      <x:c r="AU294" s="26" t="n">
        <x:v>1414.025009417389</x:v>
      </x:c>
      <x:c r="AV294" s="26" t="n">
        <x:v>672.8544760385939</x:v>
      </x:c>
      <x:c r="AW294" s="26" t="n">
        <x:v>0</x:v>
      </x:c>
      <x:c r="AX294" s="26" t="n">
        <x:v>0</x:v>
      </x:c>
      <x:c r="AY294" s="26" t="n">
        <x:v>0</x:v>
      </x:c>
      <x:c r="AZ294" s="26" t="n">
        <x:v>0</x:v>
      </x:c>
      <x:c r="BA294" s="26" t="n">
        <x:v>0</x:v>
      </x:c>
      <x:c r="BB294" s="26" t="n">
        <x:v>0</x:v>
      </x:c>
      <x:c r="BC294" s="26" t="n">
        <x:v>0</x:v>
      </x:c>
      <x:c r="BD294" s="26" t="n">
        <x:v>0</x:v>
      </x:c>
      <x:c r="BE294" s="26" t="n">
        <x:v>0</x:v>
      </x:c>
      <x:c r="BF294" s="26" t="n">
        <x:v>0</x:v>
      </x:c>
      <x:c r="BG294" s="26" t="n">
        <x:v>0</x:v>
      </x:c>
      <x:c r="BH294" s="26" t="n">
        <x:v>0</x:v>
      </x:c>
      <x:c r="BI294" s="26" t="n">
        <x:v>0</x:v>
      </x:c>
      <x:c r="BJ294" s="26" t="n">
        <x:v>0</x:v>
      </x:c>
      <x:c r="BK294" s="26" t="n">
        <x:v>0</x:v>
      </x:c>
      <x:c r="BL294" s="26" t="n">
        <x:v>0</x:v>
      </x:c>
      <x:c r="BM294" s="26" t="n">
        <x:v>0</x:v>
      </x:c>
      <x:c r="BN294" s="26" t="n">
        <x:v>105.96323443882045</x:v>
      </x:c>
      <x:c r="BO294" s="26" t="n">
        <x:v>906.293363172909</x:v>
      </x:c>
      <x:c r="BP294" s="26" t="n">
        <x:v>883.5971340330808</x:v>
      </x:c>
      <x:c r="BQ294" s="26" t="n">
        <x:v>839.4740722037043</x:v>
      </x:c>
      <x:c r="BR294" s="26" t="n">
        <x:v>831.7482834392972</x:v>
      </x:c>
      <x:c r="BS294" s="26" t="n">
        <x:v>849.1505617074986</x:v>
      </x:c>
      <x:c r="BT294" s="26" t="n">
        <x:v>828.0885330572542</x:v>
      </x:c>
      <x:c r="BU294" s="26" t="n">
        <x:v>760.6516737894353</x:v>
      </x:c>
      <x:c r="BV294" s="26" t="n">
        <x:v>758.5684872788986</x:v>
      </x:c>
      <x:c r="BW294" s="26" t="n">
        <x:v>770.3545057304583</x:v>
      </x:c>
      <x:c r="BX294" s="26" t="n">
        <x:v>801.138409607956</x:v>
      </x:c>
      <x:c r="BY294" s="26" t="n">
        <x:v>796.8201042852229</x:v>
      </x:c>
      <x:c r="BZ294" s="26" t="n">
        <x:v>815.0551840247124</x:v>
      </x:c>
      <x:c r="CA294" s="26" t="n">
        <x:v>32.128080788075295</x:v>
      </x:c>
      <x:c r="CB294" s="26" t="n">
        <x:v>41.163100917821794</x:v>
      </x:c>
      <x:c r="CC294" s="26" t="n">
        <x:v>59.523899761743564</x:v>
      </x:c>
      <x:c r="CD294" s="26" t="n">
        <x:v>79.84941688557649</x:v>
      </x:c>
      <x:c r="CE294" s="26" t="n">
        <x:v>104.42558970762161</x:v>
      </x:c>
      <x:c r="CF294" s="26" t="n">
        <x:v>0</x:v>
      </x:c>
      <x:c r="CG294" s="26" t="n">
        <x:v>0</x:v>
      </x:c>
      <x:c r="CH294" s="26" t="n">
        <x:v>0</x:v>
      </x:c>
      <x:c r="CI294" s="26" t="n">
        <x:v>0</x:v>
      </x:c>
      <x:c r="CJ294" s="26" t="n">
        <x:v>0</x:v>
      </x:c>
      <x:c r="CK294" s="26" t="n">
        <x:v>0</x:v>
      </x:c>
      <x:c r="CL294" s="26" t="n">
        <x:v>0</x:v>
      </x:c>
      <x:c r="CM294" s="26" t="n">
        <x:v>1264.6447550875682</x:v>
      </x:c>
      <x:c r="CN294" s="26" t="n">
        <x:v>1315.2793361014842</x:v>
      </x:c>
      <x:c r="CO294" s="26" t="n">
        <x:v>1368.0248401412593</x:v>
      </x:c>
      <x:c r="CP294" s="26" t="n">
        <x:v>927.4800320374372</x:v>
      </x:c>
      <x:c r="CQ294" s="26" t="n">
        <x:v>626.4610100822526</x:v>
      </x:c>
      <x:c r="CR294" s="26" t="n">
        <x:v>685.5528426159051</x:v>
      </x:c>
      <x:c r="CS294" s="26" t="n">
        <x:v>733.0746290090931</x:v>
      </x:c>
      <x:c r="CT294" s="26" t="n">
        <x:v>781.3331671410238</x:v>
      </x:c>
      <x:c r="CU294" s="26" t="n">
        <x:v>842.8888525001129</x:v>
      </x:c>
      <x:c r="CV294" s="26" t="n">
        <x:v>902.3472739641908</x:v>
      </x:c>
      <x:c r="CW294" s="26" t="n">
        <x:v>949.2538907170025</x:v>
      </x:c>
      <x:c r="CX294" s="26" t="n">
        <x:v>999.3514861736937</x:v>
      </x:c>
      <x:c r="CY294" s="26" t="n">
        <x:v>1062.9277747209032</x:v>
      </x:c>
      <x:c r="CZ294" s="26" t="n">
        <x:v>1083.696225372021</x:v>
      </x:c>
      <x:c r="DA294" s="26" t="n">
        <x:v>1062.7894158213473</x:v>
      </x:c>
      <x:c r="DB294" s="26" t="n">
        <x:v>1055.3191447899637</x:v>
      </x:c>
      <x:c r="DC294" s="26" t="n">
        <x:v>1096.094088118207</x:v>
      </x:c>
      <x:c r="DD294" s="26" t="n">
        <x:v>963.0213150401293</x:v>
      </x:c>
      <x:c r="DE294" s="26" t="n">
        <x:v>744.4487723796183</x:v>
      </x:c>
      <x:c r="DF294" s="26" t="n">
        <x:v>716.5977901225021</x:v>
      </x:c>
      <x:c r="DG294" s="26" t="n">
        <x:v>728.2931425447872</x:v>
      </x:c>
      <x:c r="DH294" s="26" t="n">
        <x:v>730.8416116665252</x:v>
      </x:c>
      <x:c r="DI294" s="26" t="n">
        <x:v>746.5883825616306</x:v>
      </x:c>
      <x:c r="DJ294" s="26" t="n">
        <x:v>325.3450081901332</x:v>
      </x:c>
      <x:c r="DK294" s="26" t="n">
        <x:v>0</x:v>
      </x:c>
      <x:c r="DL294" s="26" t="n">
        <x:v>0</x:v>
      </x:c>
      <x:c r="DM294" s="26" t="n">
        <x:v>0</x:v>
      </x:c>
      <x:c r="DN294" s="26" t="n">
        <x:v>0</x:v>
      </x:c>
      <x:c r="DO294" s="26" t="n">
        <x:v>0</x:v>
      </x:c>
      <x:c r="DP294" s="26" t="n">
        <x:v>0</x:v>
      </x:c>
      <x:c r="DQ294" s="26" t="n">
        <x:v>0</x:v>
      </x:c>
      <x:c r="DR294" s="26" t="n">
        <x:v>0</x:v>
      </x:c>
      <x:c r="DS294" s="26" t="n">
        <x:v>0</x:v>
      </x:c>
      <x:c r="DT294" s="26" t="n">
        <x:v>0</x:v>
      </x:c>
      <x:c r="DU294" s="26" t="n">
        <x:v>0</x:v>
      </x:c>
      <x:c r="DV294" s="26" t="n">
        <x:v>757.7464670794028</x:v>
      </x:c>
      <x:c r="DW294" s="26" t="n">
        <x:v>765.3285740658548</x:v>
      </x:c>
      <x:c r="DX294" s="26" t="n">
        <x:v>756.7397915606224</x:v>
      </x:c>
      <x:c r="DY294" s="26" t="n">
        <x:v>741.4814776800313</x:v>
      </x:c>
      <x:c r="DZ294" s="26" t="n">
        <x:v>753.7789900516597</x:v>
      </x:c>
      <x:c r="EA294" s="26" t="n">
        <x:v>771.0813398862801</x:v>
      </x:c>
      <x:c r="EB294" s="26" t="n">
        <x:v>690.8270046322858</x:v>
      </x:c>
      <x:c r="EC294" s="26" t="n">
        <x:v>556.7982487033898</x:v>
      </x:c>
      <x:c r="ED294" s="26" t="n">
        <x:v>557.7951183075774</x:v>
      </x:c>
      <x:c r="EE294" s="26" t="n">
        <x:v>580.1457364636218</x:v>
      </x:c>
      <x:c r="EF294" s="26" t="n">
        <x:v>569.7601311308457</x:v>
      </x:c>
      <x:c r="EG294" s="26" t="n">
        <x:v>565.382590730734</x:v>
      </x:c>
      <x:c r="EH294" s="26" t="n">
        <x:v>574.0488869768557</x:v>
      </x:c>
      <x:c r="EI294" s="26" t="n">
        <x:v>582.6703182103312</x:v>
      </x:c>
      <x:c r="EJ294" s="26" t="n">
        <x:v>580.0927774114311</x:v>
      </x:c>
      <x:c r="EK294" s="26" t="n">
        <x:v>572.8889930286726</x:v>
      </x:c>
      <x:c r="EL294" s="26" t="n">
        <x:v>559.6053086599421</x:v>
      </x:c>
      <x:c r="EM294" s="26" t="n">
        <x:v>572.3988744954071</x:v>
      </x:c>
      <x:c r="EN294" s="26" t="n">
        <x:v>574.2899237951723</x:v>
      </x:c>
      <x:c r="EO294" s="26" t="n">
        <x:v>568.3356574330787</x:v>
      </x:c>
      <x:c r="EP294" s="26" t="n">
        <x:f>SUM(B294:EO294)</x:f>
        <x:v>85268.2337865206</x:v>
      </x:c>
      <x:c r="EQ294" s="26" t="n">
        <x:v>54721.20992776098</x:v>
      </x:c>
    </x:row>
    <x:row r="295" ht="14" customHeight="1">
      <x:c r="A295" s="25" t="n">
        <x:v>45982</x:v>
      </x:c>
      <x:c r="B295" s="26" t="n">
        <x:v>1407.7994555103505</x:v>
      </x:c>
      <x:c r="C295" s="26" t="n">
        <x:v>1421.0084334101753</x:v>
      </x:c>
      <x:c r="D295" s="26" t="n">
        <x:v>1420.899254382403</x:v>
      </x:c>
      <x:c r="E295" s="26" t="n">
        <x:v>1408.9448785794054</x:v>
      </x:c>
      <x:c r="F295" s="26" t="n">
        <x:v>1412.9419206220623</x:v>
      </x:c>
      <x:c r="G295" s="26" t="n">
        <x:v>1424.7792300188448</x:v>
      </x:c>
      <x:c r="H295" s="26" t="n">
        <x:v>1259.00676150947</x:v>
      </x:c>
      <x:c r="I295" s="26" t="n">
        <x:v>1430.2996989286812</x:v>
      </x:c>
      <x:c r="J295" s="26" t="n">
        <x:v>1431.6110331077452</x:v>
      </x:c>
      <x:c r="K295" s="26" t="n">
        <x:v>589.1060109462902</x:v>
      </x:c>
      <x:c r="L295" s="26" t="n">
        <x:v>599.291448076189</x:v>
      </x:c>
      <x:c r="M295" s="26" t="n">
        <x:v>1445.4562985373236</x:v>
      </x:c>
      <x:c r="N295" s="26" t="n">
        <x:v>1433.4997287441024</x:v>
      </x:c>
      <x:c r="O295" s="26" t="n">
        <x:v>587.7491913541479</x:v>
      </x:c>
      <x:c r="P295" s="26" t="n">
        <x:v>589.719245699713</x:v>
      </x:c>
      <x:c r="Q295" s="26" t="n">
        <x:v>603.4660130392256</x:v>
      </x:c>
      <x:c r="R295" s="26" t="n">
        <x:v>607.1907786740943</x:v>
      </x:c>
      <x:c r="S295" s="26" t="n">
        <x:v>606.1662156014581</x:v>
      </x:c>
      <x:c r="T295" s="26" t="n">
        <x:v>607.4057894037818</x:v>
      </x:c>
      <x:c r="U295" s="26" t="n">
        <x:v>613.7521318772624</x:v>
      </x:c>
      <x:c r="V295" s="26" t="n">
        <x:v>610.8229435716535</x:v>
      </x:c>
      <x:c r="W295" s="26" t="n">
        <x:v>605.1107136053721</x:v>
      </x:c>
      <x:c r="X295" s="26" t="n">
        <x:v>610.4551643632855</x:v>
      </x:c>
      <x:c r="Y295" s="26" t="n">
        <x:v>618.8957796721699</x:v>
      </x:c>
      <x:c r="Z295" s="26" t="n">
        <x:v>608.4519071771992</x:v>
      </x:c>
      <x:c r="AA295" s="26" t="n">
        <x:v>601.8218650854072</x:v>
      </x:c>
      <x:c r="AB295" s="26" t="n">
        <x:v>612.579777407679</x:v>
      </x:c>
      <x:c r="AC295" s="26" t="n">
        <x:v>620.8490453628854</x:v>
      </x:c>
      <x:c r="AD295" s="26" t="n">
        <x:v>617.3079944072805</x:v>
      </x:c>
      <x:c r="AE295" s="26" t="n">
        <x:v>603.4402722814358</x:v>
      </x:c>
      <x:c r="AF295" s="26" t="n">
        <x:v>622.2969158633761</x:v>
      </x:c>
      <x:c r="AG295" s="26" t="n">
        <x:v>636.4773322092111</x:v>
      </x:c>
      <x:c r="AH295" s="26" t="n">
        <x:v>1455.7917836625606</x:v>
      </x:c>
      <x:c r="AI295" s="26" t="n">
        <x:v>1414.8743262099083</x:v>
      </x:c>
      <x:c r="AJ295" s="26" t="n">
        <x:v>671.1108408516918</x:v>
      </x:c>
      <x:c r="AK295" s="26" t="n">
        <x:v>0</x:v>
      </x:c>
      <x:c r="AL295" s="26" t="n">
        <x:v>0</x:v>
      </x:c>
      <x:c r="AM295" s="26" t="n">
        <x:v>796.8756250057122</x:v>
      </x:c>
      <x:c r="AN295" s="26" t="n">
        <x:v>750.998686732049</x:v>
      </x:c>
      <x:c r="AO295" s="26" t="n">
        <x:v>819.0208551086475</x:v>
      </x:c>
      <x:c r="AP295" s="26" t="n">
        <x:v>809.8420562630823</x:v>
      </x:c>
      <x:c r="AQ295" s="26" t="n">
        <x:v>798.9790429232733</x:v>
      </x:c>
      <x:c r="AR295" s="26" t="n">
        <x:v>739.2488235511098</x:v>
      </x:c>
      <x:c r="AS295" s="26" t="n">
        <x:v>700.5903309053467</x:v>
      </x:c>
      <x:c r="AT295" s="26" t="n">
        <x:v>657.1191149120597</x:v>
      </x:c>
      <x:c r="AU295" s="26" t="n">
        <x:v>1397.2008920330245</x:v>
      </x:c>
      <x:c r="AV295" s="26" t="n">
        <x:v>646.8058147147088</x:v>
      </x:c>
      <x:c r="AW295" s="26" t="n">
        <x:v>0</x:v>
      </x:c>
      <x:c r="AX295" s="26" t="n">
        <x:v>0</x:v>
      </x:c>
      <x:c r="AY295" s="26" t="n">
        <x:v>0</x:v>
      </x:c>
      <x:c r="AZ295" s="26" t="n">
        <x:v>0</x:v>
      </x:c>
      <x:c r="BA295" s="26" t="n">
        <x:v>0</x:v>
      </x:c>
      <x:c r="BB295" s="26" t="n">
        <x:v>0</x:v>
      </x:c>
      <x:c r="BC295" s="26" t="n">
        <x:v>0</x:v>
      </x:c>
      <x:c r="BD295" s="26" t="n">
        <x:v>0</x:v>
      </x:c>
      <x:c r="BE295" s="26" t="n">
        <x:v>0</x:v>
      </x:c>
      <x:c r="BF295" s="26" t="n">
        <x:v>0</x:v>
      </x:c>
      <x:c r="BG295" s="26" t="n">
        <x:v>0</x:v>
      </x:c>
      <x:c r="BH295" s="26" t="n">
        <x:v>0</x:v>
      </x:c>
      <x:c r="BI295" s="26" t="n">
        <x:v>0</x:v>
      </x:c>
      <x:c r="BJ295" s="26" t="n">
        <x:v>0</x:v>
      </x:c>
      <x:c r="BK295" s="26" t="n">
        <x:v>0</x:v>
      </x:c>
      <x:c r="BL295" s="26" t="n">
        <x:v>0</x:v>
      </x:c>
      <x:c r="BM295" s="26" t="n">
        <x:v>0</x:v>
      </x:c>
      <x:c r="BN295" s="26" t="n">
        <x:v>80.32256926523166</x:v>
      </x:c>
      <x:c r="BO295" s="26" t="n">
        <x:v>887.8695059021887</x:v>
      </x:c>
      <x:c r="BP295" s="26" t="n">
        <x:v>859.0991418518839</x:v>
      </x:c>
      <x:c r="BQ295" s="26" t="n">
        <x:v>811.1668119533767</x:v>
      </x:c>
      <x:c r="BR295" s="26" t="n">
        <x:v>805.3831787534125</x:v>
      </x:c>
      <x:c r="BS295" s="26" t="n">
        <x:v>819.8923423333868</x:v>
      </x:c>
      <x:c r="BT295" s="26" t="n">
        <x:v>802.9139416517035</x:v>
      </x:c>
      <x:c r="BU295" s="26" t="n">
        <x:v>744.6535633183212</x:v>
      </x:c>
      <x:c r="BV295" s="26" t="n">
        <x:v>741.2357165526016</x:v>
      </x:c>
      <x:c r="BW295" s="26" t="n">
        <x:v>748.415556531636</x:v>
      </x:c>
      <x:c r="BX295" s="26" t="n">
        <x:v>778.738612121828</x:v>
      </x:c>
      <x:c r="BY295" s="26" t="n">
        <x:v>777.0610984713041</x:v>
      </x:c>
      <x:c r="BZ295" s="26" t="n">
        <x:v>792.7247012782582</x:v>
      </x:c>
      <x:c r="CA295" s="26" t="n">
        <x:v>4.462463614112494</x:v>
      </x:c>
      <x:c r="CB295" s="26" t="n">
        <x:v>25.14889126821413</x:v>
      </x:c>
      <x:c r="CC295" s="26" t="n">
        <x:v>32.668711140603705</x:v>
      </x:c>
      <x:c r="CD295" s="26" t="n">
        <x:v>48.88451806648243</x:v>
      </x:c>
      <x:c r="CE295" s="26" t="n">
        <x:v>76.70827448249076</x:v>
      </x:c>
      <x:c r="CF295" s="26" t="n">
        <x:v>0</x:v>
      </x:c>
      <x:c r="CG295" s="26" t="n">
        <x:v>0</x:v>
      </x:c>
      <x:c r="CH295" s="26" t="n">
        <x:v>0</x:v>
      </x:c>
      <x:c r="CI295" s="26" t="n">
        <x:v>0</x:v>
      </x:c>
      <x:c r="CJ295" s="26" t="n">
        <x:v>0</x:v>
      </x:c>
      <x:c r="CK295" s="26" t="n">
        <x:v>0</x:v>
      </x:c>
      <x:c r="CL295" s="26" t="n">
        <x:v>0</x:v>
      </x:c>
      <x:c r="CM295" s="26" t="n">
        <x:v>1237.139725288705</x:v>
      </x:c>
      <x:c r="CN295" s="26" t="n">
        <x:v>1286.4090919951432</x:v>
      </x:c>
      <x:c r="CO295" s="26" t="n">
        <x:v>901.7011433946418</x:v>
      </x:c>
      <x:c r="CP295" s="26" t="n">
        <x:v>556.652023496561</x:v>
      </x:c>
      <x:c r="CQ295" s="26" t="n">
        <x:v>604.2209326142864</x:v>
      </x:c>
      <x:c r="CR295" s="26" t="n">
        <x:v>658.8409684272215</x:v>
      </x:c>
      <x:c r="CS295" s="26" t="n">
        <x:v>701.6795193942678</x:v>
      </x:c>
      <x:c r="CT295" s="26" t="n">
        <x:v>750.4342255578853</x:v>
      </x:c>
      <x:c r="CU295" s="26" t="n">
        <x:v>814.7826578685296</x:v>
      </x:c>
      <x:c r="CV295" s="26" t="n">
        <x:v>874.7155798168151</x:v>
      </x:c>
      <x:c r="CW295" s="26" t="n">
        <x:v>917.7243771007661</x:v>
      </x:c>
      <x:c r="CX295" s="26" t="n">
        <x:v>965.8360449592744</x:v>
      </x:c>
      <x:c r="CY295" s="26" t="n">
        <x:v>1028.2826756246566</x:v>
      </x:c>
      <x:c r="CZ295" s="26" t="n">
        <x:v>1040.7388098585739</x:v>
      </x:c>
      <x:c r="DA295" s="26" t="n">
        <x:v>1019.6979233601387</x:v>
      </x:c>
      <x:c r="DB295" s="26" t="n">
        <x:v>1014.6528744774645</x:v>
      </x:c>
      <x:c r="DC295" s="26" t="n">
        <x:v>1051.1830289906889</x:v>
      </x:c>
      <x:c r="DD295" s="26" t="n">
        <x:v>926.3379540547845</x:v>
      </x:c>
      <x:c r="DE295" s="26" t="n">
        <x:v>726.4034834499803</x:v>
      </x:c>
      <x:c r="DF295" s="26" t="n">
        <x:v>704.7307289903796</x:v>
      </x:c>
      <x:c r="DG295" s="26" t="n">
        <x:v>712.2182921024627</x:v>
      </x:c>
      <x:c r="DH295" s="26" t="n">
        <x:v>710.8304323684746</x:v>
      </x:c>
      <x:c r="DI295" s="26" t="n">
        <x:v>726.3506553076295</x:v>
      </x:c>
      <x:c r="DJ295" s="26" t="n">
        <x:v>85.8388940790037</x:v>
      </x:c>
      <x:c r="DK295" s="26" t="n">
        <x:v>0</x:v>
      </x:c>
      <x:c r="DL295" s="26" t="n">
        <x:v>0</x:v>
      </x:c>
      <x:c r="DM295" s="26" t="n">
        <x:v>0</x:v>
      </x:c>
      <x:c r="DN295" s="26" t="n">
        <x:v>0</x:v>
      </x:c>
      <x:c r="DO295" s="26" t="n">
        <x:v>0</x:v>
      </x:c>
      <x:c r="DP295" s="26" t="n">
        <x:v>0</x:v>
      </x:c>
      <x:c r="DQ295" s="26" t="n">
        <x:v>0</x:v>
      </x:c>
      <x:c r="DR295" s="26" t="n">
        <x:v>0</x:v>
      </x:c>
      <x:c r="DS295" s="26" t="n">
        <x:v>0</x:v>
      </x:c>
      <x:c r="DT295" s="26" t="n">
        <x:v>0</x:v>
      </x:c>
      <x:c r="DU295" s="26" t="n">
        <x:v>0</x:v>
      </x:c>
      <x:c r="DV295" s="26" t="n">
        <x:v>740.8393072011469</x:v>
      </x:c>
      <x:c r="DW295" s="26" t="n">
        <x:v>745.5939477230104</x:v>
      </x:c>
      <x:c r="DX295" s="26" t="n">
        <x:v>738.7011775288553</x:v>
      </x:c>
      <x:c r="DY295" s="26" t="n">
        <x:v>731.0127580185217</x:v>
      </x:c>
      <x:c r="DZ295" s="26" t="n">
        <x:v>737.8226908251255</x:v>
      </x:c>
      <x:c r="EA295" s="26" t="n">
        <x:v>747.9081966827756</x:v>
      </x:c>
      <x:c r="EB295" s="26" t="n">
        <x:v>670.435335870842</x:v>
      </x:c>
      <x:c r="EC295" s="26" t="n">
        <x:v>545.104727774709</x:v>
      </x:c>
      <x:c r="ED295" s="26" t="n">
        <x:v>545.2482530706951</x:v>
      </x:c>
      <x:c r="EE295" s="26" t="n">
        <x:v>563.9213199832608</x:v>
      </x:c>
      <x:c r="EF295" s="26" t="n">
        <x:v>557.1090835860126</x:v>
      </x:c>
      <x:c r="EG295" s="26" t="n">
        <x:v>554.2111577117038</x:v>
      </x:c>
      <x:c r="EH295" s="26" t="n">
        <x:v>560.759930742114</x:v>
      </x:c>
      <x:c r="EI295" s="26" t="n">
        <x:v>566.2229240040604</x:v>
      </x:c>
      <x:c r="EJ295" s="26" t="n">
        <x:v>565.1628658528235</x:v>
      </x:c>
      <x:c r="EK295" s="26" t="n">
        <x:v>565.5080935907014</x:v>
      </x:c>
      <x:c r="EL295" s="26" t="n">
        <x:v>560.7641481669375</x:v>
      </x:c>
      <x:c r="EM295" s="26" t="n">
        <x:v>572.7812035974086</x:v>
      </x:c>
      <x:c r="EN295" s="26" t="n">
        <x:v>566.8992878600918</x:v>
      </x:c>
      <x:c r="EO295" s="26" t="n">
        <x:v>557.7369895513712</x:v>
      </x:c>
      <x:c r="EP295" s="26" t="n">
        <x:f>SUM(B295:EO295)</x:f>
        <x:v>82175.55646238041</x:v>
      </x:c>
      <x:c r="EQ295" s="26" t="n">
        <x:v>51657.27410377073</x:v>
      </x:c>
    </x:row>
    <x:row r="296" ht="14" customHeight="1">
      <x:c r="A296" s="25" t="n">
        <x:v>45983</x:v>
      </x:c>
      <x:c r="B296" s="26" t="n">
        <x:v>1397.5753576566021</x:v>
      </x:c>
      <x:c r="C296" s="26" t="n">
        <x:v>1410.74853105272</x:v>
      </x:c>
      <x:c r="D296" s="26" t="n">
        <x:v>1409.1108958979783</x:v>
      </x:c>
      <x:c r="E296" s="26" t="n">
        <x:v>1397.43672953242</x:v>
      </x:c>
      <x:c r="F296" s="26" t="n">
        <x:v>1402.8492498034161</x:v>
      </x:c>
      <x:c r="G296" s="26" t="n">
        <x:v>1414.8682878886948</x:v>
      </x:c>
      <x:c r="H296" s="26" t="n">
        <x:v>1246.5991353640675</x:v>
      </x:c>
      <x:c r="I296" s="26" t="n">
        <x:v>1417.352638244081</x:v>
      </x:c>
      <x:c r="J296" s="26" t="n">
        <x:v>1421.9484918242238</x:v>
      </x:c>
      <x:c r="K296" s="26" t="n">
        <x:v>583.1352639817043</x:v>
      </x:c>
      <x:c r="L296" s="26" t="n">
        <x:v>590.5818599072043</x:v>
      </x:c>
      <x:c r="M296" s="26" t="n">
        <x:v>1431.9408353746753</x:v>
      </x:c>
      <x:c r="N296" s="26" t="n">
        <x:v>1423.776937780754</x:v>
      </x:c>
      <x:c r="O296" s="26" t="n">
        <x:v>578.9408803415644</x:v>
      </x:c>
      <x:c r="P296" s="26" t="n">
        <x:v>577.4584302454682</x:v>
      </x:c>
      <x:c r="Q296" s="26" t="n">
        <x:v>593.6654882020354</x:v>
      </x:c>
      <x:c r="R296" s="26" t="n">
        <x:v>600.6876229534645</x:v>
      </x:c>
      <x:c r="S296" s="26" t="n">
        <x:v>599.0841495512915</x:v>
      </x:c>
      <x:c r="T296" s="26" t="n">
        <x:v>597.1269739127281</x:v>
      </x:c>
      <x:c r="U296" s="26" t="n">
        <x:v>604.8722562060918</x:v>
      </x:c>
      <x:c r="V296" s="26" t="n">
        <x:v>606.6057977708602</x:v>
      </x:c>
      <x:c r="W296" s="26" t="n">
        <x:v>600.3746363283938</x:v>
      </x:c>
      <x:c r="X296" s="26" t="n">
        <x:v>602.962203952361</x:v>
      </x:c>
      <x:c r="Y296" s="26" t="n">
        <x:v>610.005250730664</x:v>
      </x:c>
      <x:c r="Z296" s="26" t="n">
        <x:v>599.8127203621302</x:v>
      </x:c>
      <x:c r="AA296" s="26" t="n">
        <x:v>591.6296199274425</x:v>
      </x:c>
      <x:c r="AB296" s="26" t="n">
        <x:v>600.8977618012381</x:v>
      </x:c>
      <x:c r="AC296" s="26" t="n">
        <x:v>612.4929355764964</x:v>
      </x:c>
      <x:c r="AD296" s="26" t="n">
        <x:v>608.9407078441544</x:v>
      </x:c>
      <x:c r="AE296" s="26" t="n">
        <x:v>591.2361366260653</x:v>
      </x:c>
      <x:c r="AF296" s="26" t="n">
        <x:v>610.0544399236766</x:v>
      </x:c>
      <x:c r="AG296" s="26" t="n">
        <x:v>624.5257893786878</x:v>
      </x:c>
      <x:c r="AH296" s="26" t="n">
        <x:v>1444.7210259843273</x:v>
      </x:c>
      <x:c r="AI296" s="26" t="n">
        <x:v>1408.0151909629758</x:v>
      </x:c>
      <x:c r="AJ296" s="26" t="n">
        <x:v>658.8686504397263</x:v>
      </x:c>
      <x:c r="AK296" s="26" t="n">
        <x:v>0</x:v>
      </x:c>
      <x:c r="AL296" s="26" t="n">
        <x:v>0</x:v>
      </x:c>
      <x:c r="AM296" s="26" t="n">
        <x:v>772.9522747187638</x:v>
      </x:c>
      <x:c r="AN296" s="26" t="n">
        <x:v>168.14035406999187</x:v>
      </x:c>
      <x:c r="AO296" s="26" t="n">
        <x:v>794.1095475057629</x:v>
      </x:c>
      <x:c r="AP296" s="26" t="n">
        <x:v>788.8489880246585</x:v>
      </x:c>
      <x:c r="AQ296" s="26" t="n">
        <x:v>783.5256327165969</x:v>
      </x:c>
      <x:c r="AR296" s="26" t="n">
        <x:v>727.0484649501423</x:v>
      </x:c>
      <x:c r="AS296" s="26" t="n">
        <x:v>688.243452411467</x:v>
      </x:c>
      <x:c r="AT296" s="26" t="n">
        <x:v>643.7891005848915</x:v>
      </x:c>
      <x:c r="AU296" s="26" t="n">
        <x:v>1385.9968667338246</x:v>
      </x:c>
      <x:c r="AV296" s="26" t="n">
        <x:v>627.6773169642254</x:v>
      </x:c>
      <x:c r="AW296" s="26" t="n">
        <x:v>0</x:v>
      </x:c>
      <x:c r="AX296" s="26" t="n">
        <x:v>0</x:v>
      </x:c>
      <x:c r="AY296" s="26" t="n">
        <x:v>0</x:v>
      </x:c>
      <x:c r="AZ296" s="26" t="n">
        <x:v>0</x:v>
      </x:c>
      <x:c r="BA296" s="26" t="n">
        <x:v>0</x:v>
      </x:c>
      <x:c r="BB296" s="26" t="n">
        <x:v>0</x:v>
      </x:c>
      <x:c r="BC296" s="26" t="n">
        <x:v>0</x:v>
      </x:c>
      <x:c r="BD296" s="26" t="n">
        <x:v>0</x:v>
      </x:c>
      <x:c r="BE296" s="26" t="n">
        <x:v>0</x:v>
      </x:c>
      <x:c r="BF296" s="26" t="n">
        <x:v>0</x:v>
      </x:c>
      <x:c r="BG296" s="26" t="n">
        <x:v>0</x:v>
      </x:c>
      <x:c r="BH296" s="26" t="n">
        <x:v>0</x:v>
      </x:c>
      <x:c r="BI296" s="26" t="n">
        <x:v>0</x:v>
      </x:c>
      <x:c r="BJ296" s="26" t="n">
        <x:v>0</x:v>
      </x:c>
      <x:c r="BK296" s="26" t="n">
        <x:v>0</x:v>
      </x:c>
      <x:c r="BL296" s="26" t="n">
        <x:v>0</x:v>
      </x:c>
      <x:c r="BM296" s="26" t="n">
        <x:v>0</x:v>
      </x:c>
      <x:c r="BN296" s="26" t="n">
        <x:v>43.0385356679559</x:v>
      </x:c>
      <x:c r="BO296" s="26" t="n">
        <x:v>847.3994557246629</x:v>
      </x:c>
      <x:c r="BP296" s="26" t="n">
        <x:v>826.9465790652898</x:v>
      </x:c>
      <x:c r="BQ296" s="26" t="n">
        <x:v>784.854862394333</x:v>
      </x:c>
      <x:c r="BR296" s="26" t="n">
        <x:v>779.518716901488</x:v>
      </x:c>
      <x:c r="BS296" s="26" t="n">
        <x:v>798.6071325067142</x:v>
      </x:c>
      <x:c r="BT296" s="26" t="n">
        <x:v>783.2721552876686</x:v>
      </x:c>
      <x:c r="BU296" s="26" t="n">
        <x:v>723.6853609437644</x:v>
      </x:c>
      <x:c r="BV296" s="26" t="n">
        <x:v>723.5063388671937</x:v>
      </x:c>
      <x:c r="BW296" s="26" t="n">
        <x:v>731.307637723175</x:v>
      </x:c>
      <x:c r="BX296" s="26" t="n">
        <x:v>759.279861295347</x:v>
      </x:c>
      <x:c r="BY296" s="26" t="n">
        <x:v>759.114289344904</x:v>
      </x:c>
      <x:c r="BZ296" s="26" t="n">
        <x:v>773.7038707108915</x:v>
      </x:c>
      <x:c r="CA296" s="26" t="n">
        <x:v>0</x:v>
      </x:c>
      <x:c r="CB296" s="26" t="n">
        <x:v>7.586997769029949</x:v>
      </x:c>
      <x:c r="CC296" s="26" t="n">
        <x:v>17.2803969533428</x:v>
      </x:c>
      <x:c r="CD296" s="26" t="n">
        <x:v>31.264695206670012</x:v>
      </x:c>
      <x:c r="CE296" s="26" t="n">
        <x:v>57.7061861201455</x:v>
      </x:c>
      <x:c r="CF296" s="26" t="n">
        <x:v>0</x:v>
      </x:c>
      <x:c r="CG296" s="26" t="n">
        <x:v>0</x:v>
      </x:c>
      <x:c r="CH296" s="26" t="n">
        <x:v>0</x:v>
      </x:c>
      <x:c r="CI296" s="26" t="n">
        <x:v>0</x:v>
      </x:c>
      <x:c r="CJ296" s="26" t="n">
        <x:v>0</x:v>
      </x:c>
      <x:c r="CK296" s="26" t="n">
        <x:v>0</x:v>
      </x:c>
      <x:c r="CL296" s="26" t="n">
        <x:v>0</x:v>
      </x:c>
      <x:c r="CM296" s="26" t="n">
        <x:v>1210.0600497803025</x:v>
      </x:c>
      <x:c r="CN296" s="26" t="n">
        <x:v>1259.5249780970528</x:v>
      </x:c>
      <x:c r="CO296" s="26" t="n">
        <x:v>658.138618114232</x:v>
      </x:c>
      <x:c r="CP296" s="26" t="n">
        <x:v>531.0967185728366</x:v>
      </x:c>
      <x:c r="CQ296" s="26" t="n">
        <x:v>573.1601577897834</x:v>
      </x:c>
      <x:c r="CR296" s="26" t="n">
        <x:v>630.5128871140737</x:v>
      </x:c>
      <x:c r="CS296" s="26" t="n">
        <x:v>680.7326633571142</x:v>
      </x:c>
      <x:c r="CT296" s="26" t="n">
        <x:v>724.5767776048674</x:v>
      </x:c>
      <x:c r="CU296" s="26" t="n">
        <x:v>782.8753757478104</x:v>
      </x:c>
      <x:c r="CV296" s="26" t="n">
        <x:v>843.4036653352632</x:v>
      </x:c>
      <x:c r="CW296" s="26" t="n">
        <x:v>889.5953374913579</x:v>
      </x:c>
      <x:c r="CX296" s="26" t="n">
        <x:v>935.0341152298842</x:v>
      </x:c>
      <x:c r="CY296" s="26" t="n">
        <x:v>991.2868732054064</x:v>
      </x:c>
      <x:c r="CZ296" s="26" t="n">
        <x:v>1002.4345458370818</x:v>
      </x:c>
      <x:c r="DA296" s="26" t="n">
        <x:v>983.2366134335385</x:v>
      </x:c>
      <x:c r="DB296" s="26" t="n">
        <x:v>975.9960759477975</x:v>
      </x:c>
      <x:c r="DC296" s="26" t="n">
        <x:v>1011.3350889558974</x:v>
      </x:c>
      <x:c r="DD296" s="26" t="n">
        <x:v>895.5292355744486</x:v>
      </x:c>
      <x:c r="DE296" s="26" t="n">
        <x:v>708.3131545116994</x:v>
      </x:c>
      <x:c r="DF296" s="26" t="n">
        <x:v>544.8189491967329</x:v>
      </x:c>
      <x:c r="DG296" s="26" t="n">
        <x:v>691.8663944271702</x:v>
      </x:c>
      <x:c r="DH296" s="26" t="n">
        <x:v>690.7924535700431</x:v>
      </x:c>
      <x:c r="DI296" s="26" t="n">
        <x:v>704.1497491370724</x:v>
      </x:c>
      <x:c r="DJ296" s="26" t="n">
        <x:v>0</x:v>
      </x:c>
      <x:c r="DK296" s="26" t="n">
        <x:v>0</x:v>
      </x:c>
      <x:c r="DL296" s="26" t="n">
        <x:v>0</x:v>
      </x:c>
      <x:c r="DM296" s="26" t="n">
        <x:v>0</x:v>
      </x:c>
      <x:c r="DN296" s="26" t="n">
        <x:v>0</x:v>
      </x:c>
      <x:c r="DO296" s="26" t="n">
        <x:v>0</x:v>
      </x:c>
      <x:c r="DP296" s="26" t="n">
        <x:v>0</x:v>
      </x:c>
      <x:c r="DQ296" s="26" t="n">
        <x:v>0</x:v>
      </x:c>
      <x:c r="DR296" s="26" t="n">
        <x:v>0</x:v>
      </x:c>
      <x:c r="DS296" s="26" t="n">
        <x:v>0</x:v>
      </x:c>
      <x:c r="DT296" s="26" t="n">
        <x:v>0</x:v>
      </x:c>
      <x:c r="DU296" s="26" t="n">
        <x:v>0</x:v>
      </x:c>
      <x:c r="DV296" s="26" t="n">
        <x:v>720.695703915632</x:v>
      </x:c>
      <x:c r="DW296" s="26" t="n">
        <x:v>727.5170588423625</x:v>
      </x:c>
      <x:c r="DX296" s="26" t="n">
        <x:v>722.4090908015461</x:v>
      </x:c>
      <x:c r="DY296" s="26" t="n">
        <x:v>713.9738992733355</x:v>
      </x:c>
      <x:c r="DZ296" s="26" t="n">
        <x:v>719.6902818457185</x:v>
      </x:c>
      <x:c r="EA296" s="26" t="n">
        <x:v>732.8784409308782</x:v>
      </x:c>
      <x:c r="EB296" s="26" t="n">
        <x:v>658.9731825296632</x:v>
      </x:c>
      <x:c r="EC296" s="26" t="n">
        <x:v>534.6621460262943</x:v>
      </x:c>
      <x:c r="ED296" s="26" t="n">
        <x:v>533.7322215309689</x:v>
      </x:c>
      <x:c r="EE296" s="26" t="n">
        <x:v>552.1248915520415</x:v>
      </x:c>
      <x:c r="EF296" s="26" t="n">
        <x:v>547.0663901970657</x:v>
      </x:c>
      <x:c r="EG296" s="26" t="n">
        <x:v>546.5263585908151</x:v>
      </x:c>
      <x:c r="EH296" s="26" t="n">
        <x:v>552.9885773370077</x:v>
      </x:c>
      <x:c r="EI296" s="26" t="n">
        <x:v>556.5674350311192</x:v>
      </x:c>
      <x:c r="EJ296" s="26" t="n">
        <x:v>555.3930356589029</x:v>
      </x:c>
      <x:c r="EK296" s="26" t="n">
        <x:v>556.3589622175446</x:v>
      </x:c>
      <x:c r="EL296" s="26" t="n">
        <x:v>551.1663833197406</x:v>
      </x:c>
      <x:c r="EM296" s="26" t="n">
        <x:v>561.6457191364857</x:v>
      </x:c>
      <x:c r="EN296" s="26" t="n">
        <x:v>558.3038801233208</x:v>
      </x:c>
      <x:c r="EO296" s="26" t="n">
        <x:v>556.5535289359256</x:v>
      </x:c>
      <x:c r="EP296" s="26" t="n">
        <x:f>SUM(B296:EO296)</x:f>
        <x:v>79377.00562032113</x:v>
      </x:c>
      <x:c r="EQ296" s="26" t="n">
        <x:v>49432.684191830944</x:v>
      </x:c>
    </x:row>
    <x:row r="297" ht="14" customHeight="1">
      <x:c r="A297" s="25" t="n">
        <x:v>45984</x:v>
      </x:c>
      <x:c r="B297" s="26" t="n">
        <x:v>1403.536306951758</x:v>
      </x:c>
      <x:c r="C297" s="26" t="n">
        <x:v>1417.7473380712918</x:v>
      </x:c>
      <x:c r="D297" s="26" t="n">
        <x:v>1413.6237483208424</x:v>
      </x:c>
      <x:c r="E297" s="26" t="n">
        <x:v>1403.7373489104707</x:v>
      </x:c>
      <x:c r="F297" s="26" t="n">
        <x:v>1410.0146247505245</x:v>
      </x:c>
      <x:c r="G297" s="26" t="n">
        <x:v>1419.9015860028894</x:v>
      </x:c>
      <x:c r="H297" s="26" t="n">
        <x:v>1250.1469105377498</x:v>
      </x:c>
      <x:c r="I297" s="26" t="n">
        <x:v>1420.6493649609702</x:v>
      </x:c>
      <x:c r="J297" s="26" t="n">
        <x:v>1424.5427031305585</x:v>
      </x:c>
      <x:c r="K297" s="26" t="n">
        <x:v>583.3581283422552</x:v>
      </x:c>
      <x:c r="L297" s="26" t="n">
        <x:v>592.7487606084496</x:v>
      </x:c>
      <x:c r="M297" s="26" t="n">
        <x:v>1438.4183748996265</x:v>
      </x:c>
      <x:c r="N297" s="26" t="n">
        <x:v>1429.1489068396554</x:v>
      </x:c>
      <x:c r="O297" s="26" t="n">
        <x:v>585.1621019952975</x:v>
      </x:c>
      <x:c r="P297" s="26" t="n">
        <x:v>586.219149792445</x:v>
      </x:c>
      <x:c r="Q297" s="26" t="n">
        <x:v>598.9386392517781</x:v>
      </x:c>
      <x:c r="R297" s="26" t="n">
        <x:v>604.5934478995379</x:v>
      </x:c>
      <x:c r="S297" s="26" t="n">
        <x:v>605.7618221983633</x:v>
      </x:c>
      <x:c r="T297" s="26" t="n">
        <x:v>604.3119581959115</x:v>
      </x:c>
      <x:c r="U297" s="26" t="n">
        <x:v>611.0581865100233</x:v>
      </x:c>
      <x:c r="V297" s="26" t="n">
        <x:v>612.2071122618482</x:v>
      </x:c>
      <x:c r="W297" s="26" t="n">
        <x:v>606.6038469996936</x:v>
      </x:c>
      <x:c r="X297" s="26" t="n">
        <x:v>610.2982135014715</x:v>
      </x:c>
      <x:c r="Y297" s="26" t="n">
        <x:v>617.7860152468928</x:v>
      </x:c>
      <x:c r="Z297" s="26" t="n">
        <x:v>606.7520230230388</x:v>
      </x:c>
      <x:c r="AA297" s="26" t="n">
        <x:v>597.9494240321045</x:v>
      </x:c>
      <x:c r="AB297" s="26" t="n">
        <x:v>607.3848164142952</x:v>
      </x:c>
      <x:c r="AC297" s="26" t="n">
        <x:v>619.0534529415098</x:v>
      </x:c>
      <x:c r="AD297" s="26" t="n">
        <x:v>614.8115474236448</x:v>
      </x:c>
      <x:c r="AE297" s="26" t="n">
        <x:v>596.9907184992225</x:v>
      </x:c>
      <x:c r="AF297" s="26" t="n">
        <x:v>618.1546533266579</x:v>
      </x:c>
      <x:c r="AG297" s="26" t="n">
        <x:v>633.8605721251884</x:v>
      </x:c>
      <x:c r="AH297" s="26" t="n">
        <x:v>1451.0114466956738</x:v>
      </x:c>
      <x:c r="AI297" s="26" t="n">
        <x:v>1408.6694808000407</x:v>
      </x:c>
      <x:c r="AJ297" s="26" t="n">
        <x:v>664.3433572577942</x:v>
      </x:c>
      <x:c r="AK297" s="26" t="n">
        <x:v>0</x:v>
      </x:c>
      <x:c r="AL297" s="26" t="n">
        <x:v>0</x:v>
      </x:c>
      <x:c r="AM297" s="26" t="n">
        <x:v>785.7478126304921</x:v>
      </x:c>
      <x:c r="AN297" s="26" t="n">
        <x:v>647.6653698479975</x:v>
      </x:c>
      <x:c r="AO297" s="26" t="n">
        <x:v>808.3188187960909</x:v>
      </x:c>
      <x:c r="AP297" s="26" t="n">
        <x:v>802.0034195884117</x:v>
      </x:c>
      <x:c r="AQ297" s="26" t="n">
        <x:v>797.7896355045565</x:v>
      </x:c>
      <x:c r="AR297" s="26" t="n">
        <x:v>739.2198314794651</x:v>
      </x:c>
      <x:c r="AS297" s="26" t="n">
        <x:v>700.4091191536511</x:v>
      </x:c>
      <x:c r="AT297" s="26" t="n">
        <x:v>658.3101400308888</x:v>
      </x:c>
      <x:c r="AU297" s="26" t="n">
        <x:v>1401.0017914779082</x:v>
      </x:c>
      <x:c r="AV297" s="26" t="n">
        <x:v>645.3228808385986</x:v>
      </x:c>
      <x:c r="AW297" s="26" t="n">
        <x:v>0</x:v>
      </x:c>
      <x:c r="AX297" s="26" t="n">
        <x:v>0</x:v>
      </x:c>
      <x:c r="AY297" s="26" t="n">
        <x:v>0</x:v>
      </x:c>
      <x:c r="AZ297" s="26" t="n">
        <x:v>0</x:v>
      </x:c>
      <x:c r="BA297" s="26" t="n">
        <x:v>0</x:v>
      </x:c>
      <x:c r="BB297" s="26" t="n">
        <x:v>0</x:v>
      </x:c>
      <x:c r="BC297" s="26" t="n">
        <x:v>0</x:v>
      </x:c>
      <x:c r="BD297" s="26" t="n">
        <x:v>0</x:v>
      </x:c>
      <x:c r="BE297" s="26" t="n">
        <x:v>0</x:v>
      </x:c>
      <x:c r="BF297" s="26" t="n">
        <x:v>0</x:v>
      </x:c>
      <x:c r="BG297" s="26" t="n">
        <x:v>0</x:v>
      </x:c>
      <x:c r="BH297" s="26" t="n">
        <x:v>0</x:v>
      </x:c>
      <x:c r="BI297" s="26" t="n">
        <x:v>0</x:v>
      </x:c>
      <x:c r="BJ297" s="26" t="n">
        <x:v>0</x:v>
      </x:c>
      <x:c r="BK297" s="26" t="n">
        <x:v>0</x:v>
      </x:c>
      <x:c r="BL297" s="26" t="n">
        <x:v>0</x:v>
      </x:c>
      <x:c r="BM297" s="26" t="n">
        <x:v>0</x:v>
      </x:c>
      <x:c r="BN297" s="26" t="n">
        <x:v>73.28477671969722</x:v>
      </x:c>
      <x:c r="BO297" s="26" t="n">
        <x:v>879.663665107657</x:v>
      </x:c>
      <x:c r="BP297" s="26" t="n">
        <x:v>856.5020568225999</x:v>
      </x:c>
      <x:c r="BQ297" s="26" t="n">
        <x:v>811.0402569029497</x:v>
      </x:c>
      <x:c r="BR297" s="26" t="n">
        <x:v>804.1627950873258</x:v>
      </x:c>
      <x:c r="BS297" s="26" t="n">
        <x:v>822.4614303761671</x:v>
      </x:c>
      <x:c r="BT297" s="26" t="n">
        <x:v>806.0610972874731</x:v>
      </x:c>
      <x:c r="BU297" s="26" t="n">
        <x:v>744.3649721022649</x:v>
      </x:c>
      <x:c r="BV297" s="26" t="n">
        <x:v>741.216762041793</x:v>
      </x:c>
      <x:c r="BW297" s="26" t="n">
        <x:v>748.1839931661889</x:v>
      </x:c>
      <x:c r="BX297" s="26" t="n">
        <x:v>777.244979337896</x:v>
      </x:c>
      <x:c r="BY297" s="26" t="n">
        <x:v>776.4719140646278</x:v>
      </x:c>
      <x:c r="BZ297" s="26" t="n">
        <x:v>787.325246036892</x:v>
      </x:c>
      <x:c r="CA297" s="26" t="n">
        <x:v>0</x:v>
      </x:c>
      <x:c r="CB297" s="26" t="n">
        <x:v>19.03584981752283</x:v>
      </x:c>
      <x:c r="CC297" s="26" t="n">
        <x:v>29.11715915324976</x:v>
      </x:c>
      <x:c r="CD297" s="26" t="n">
        <x:v>42.302473825802394</x:v>
      </x:c>
      <x:c r="CE297" s="26" t="n">
        <x:v>72.78815095744937</x:v>
      </x:c>
      <x:c r="CF297" s="26" t="n">
        <x:v>0</x:v>
      </x:c>
      <x:c r="CG297" s="26" t="n">
        <x:v>0</x:v>
      </x:c>
      <x:c r="CH297" s="26" t="n">
        <x:v>0</x:v>
      </x:c>
      <x:c r="CI297" s="26" t="n">
        <x:v>0</x:v>
      </x:c>
      <x:c r="CJ297" s="26" t="n">
        <x:v>0</x:v>
      </x:c>
      <x:c r="CK297" s="26" t="n">
        <x:v>0</x:v>
      </x:c>
      <x:c r="CL297" s="26" t="n">
        <x:v>0</x:v>
      </x:c>
      <x:c r="CM297" s="26" t="n">
        <x:v>1231.7960930352044</x:v>
      </x:c>
      <x:c r="CN297" s="26" t="n">
        <x:v>1284.7825530528153</x:v>
      </x:c>
      <x:c r="CO297" s="26" t="n">
        <x:v>855.020308071736</x:v>
      </x:c>
      <x:c r="CP297" s="26" t="n">
        <x:v>550.0271999851839</x:v>
      </x:c>
      <x:c r="CQ297" s="26" t="n">
        <x:v>594.1522928952575</x:v>
      </x:c>
      <x:c r="CR297" s="26" t="n">
        <x:v>651.1207840322967</x:v>
      </x:c>
      <x:c r="CS297" s="26" t="n">
        <x:v>698.7757731252783</x:v>
      </x:c>
      <x:c r="CT297" s="26" t="n">
        <x:v>746.682473854433</x:v>
      </x:c>
      <x:c r="CU297" s="26" t="n">
        <x:v>807.6027012189257</x:v>
      </x:c>
      <x:c r="CV297" s="26" t="n">
        <x:v>865.821525522318</x:v>
      </x:c>
      <x:c r="CW297" s="26" t="n">
        <x:v>910.1296698236863</x:v>
      </x:c>
      <x:c r="CX297" s="26" t="n">
        <x:v>958.6826685570661</x:v>
      </x:c>
      <x:c r="CY297" s="26" t="n">
        <x:v>1017.7797643420485</x:v>
      </x:c>
      <x:c r="CZ297" s="26" t="n">
        <x:v>1020.9591297259972</x:v>
      </x:c>
      <x:c r="DA297" s="26" t="n">
        <x:v>999.855014426967</x:v>
      </x:c>
      <x:c r="DB297" s="26" t="n">
        <x:v>996.6595060112112</x:v>
      </x:c>
      <x:c r="DC297" s="26" t="n">
        <x:v>1032.6091533263577</x:v>
      </x:c>
      <x:c r="DD297" s="26" t="n">
        <x:v>913.0174278098262</x:v>
      </x:c>
      <x:c r="DE297" s="26" t="n">
        <x:v>720.4790101233488</x:v>
      </x:c>
      <x:c r="DF297" s="26" t="n">
        <x:v>663.6309032873899</x:v>
      </x:c>
      <x:c r="DG297" s="26" t="n">
        <x:v>699.1362100900242</x:v>
      </x:c>
      <x:c r="DH297" s="26" t="n">
        <x:v>699.4578879942652</x:v>
      </x:c>
      <x:c r="DI297" s="26" t="n">
        <x:v>717.6736657995311</x:v>
      </x:c>
      <x:c r="DJ297" s="26" t="n">
        <x:v>0</x:v>
      </x:c>
      <x:c r="DK297" s="26" t="n">
        <x:v>0</x:v>
      </x:c>
      <x:c r="DL297" s="26" t="n">
        <x:v>0</x:v>
      </x:c>
      <x:c r="DM297" s="26" t="n">
        <x:v>0</x:v>
      </x:c>
      <x:c r="DN297" s="26" t="n">
        <x:v>0</x:v>
      </x:c>
      <x:c r="DO297" s="26" t="n">
        <x:v>0</x:v>
      </x:c>
      <x:c r="DP297" s="26" t="n">
        <x:v>0</x:v>
      </x:c>
      <x:c r="DQ297" s="26" t="n">
        <x:v>0</x:v>
      </x:c>
      <x:c r="DR297" s="26" t="n">
        <x:v>0</x:v>
      </x:c>
      <x:c r="DS297" s="26" t="n">
        <x:v>0</x:v>
      </x:c>
      <x:c r="DT297" s="26" t="n">
        <x:v>0</x:v>
      </x:c>
      <x:c r="DU297" s="26" t="n">
        <x:v>0</x:v>
      </x:c>
      <x:c r="DV297" s="26" t="n">
        <x:v>731.4951268158711</x:v>
      </x:c>
      <x:c r="DW297" s="26" t="n">
        <x:v>739.0595052220921</x:v>
      </x:c>
      <x:c r="DX297" s="26" t="n">
        <x:v>730.2079376934179</x:v>
      </x:c>
      <x:c r="DY297" s="26" t="n">
        <x:v>720.6498698797017</x:v>
      </x:c>
      <x:c r="DZ297" s="26" t="n">
        <x:v>728.649231088827</x:v>
      </x:c>
      <x:c r="EA297" s="26" t="n">
        <x:v>741.5855676438308</x:v>
      </x:c>
      <x:c r="EB297" s="26" t="n">
        <x:v>666.7971174718538</x:v>
      </x:c>
      <x:c r="EC297" s="26" t="n">
        <x:v>541.0259314260544</x:v>
      </x:c>
      <x:c r="ED297" s="26" t="n">
        <x:v>536.5339430409127</x:v>
      </x:c>
      <x:c r="EE297" s="26" t="n">
        <x:v>556.5157446751145</x:v>
      </x:c>
      <x:c r="EF297" s="26" t="n">
        <x:v>555.6677573823752</x:v>
      </x:c>
      <x:c r="EG297" s="26" t="n">
        <x:v>552.135104289809</x:v>
      </x:c>
      <x:c r="EH297" s="26" t="n">
        <x:v>557.0106189613806</x:v>
      </x:c>
      <x:c r="EI297" s="26" t="n">
        <x:v>563.0878441714718</x:v>
      </x:c>
      <x:c r="EJ297" s="26" t="n">
        <x:v>562.203657624857</x:v>
      </x:c>
      <x:c r="EK297" s="26" t="n">
        <x:v>561.728875625648</x:v>
      </x:c>
      <x:c r="EL297" s="26" t="n">
        <x:v>555.1609880065307</x:v>
      </x:c>
      <x:c r="EM297" s="26" t="n">
        <x:v>565.5803239221842</x:v>
      </x:c>
      <x:c r="EN297" s="26" t="n">
        <x:v>564.3646832607146</x:v>
      </x:c>
      <x:c r="EO297" s="26" t="n">
        <x:v>564.1474974845555</x:v>
      </x:c>
      <x:c r="EP297" s="26" t="n">
        <x:f>SUM(B297:EO297)</x:f>
        <x:v>81375.97152867344</x:v>
      </x:c>
      <x:c r="EQ297" s="26" t="n">
        <x:v>57671.5036348627</x:v>
      </x:c>
    </x:row>
    <x:row r="298" ht="14" customHeight="1">
      <x:c r="A298" s="25" t="n">
        <x:v>45985</x:v>
      </x:c>
      <x:c r="B298" s="26" t="n">
        <x:v>1408.2753029997752</x:v>
      </x:c>
      <x:c r="C298" s="26" t="n">
        <x:v>1412.282506243199</x:v>
      </x:c>
      <x:c r="D298" s="26" t="n">
        <x:v>1419.7218605653256</x:v>
      </x:c>
      <x:c r="E298" s="26" t="n">
        <x:v>1416.6084397654204</x:v>
      </x:c>
      <x:c r="F298" s="26" t="n">
        <x:v>1417.6603115498979</x:v>
      </x:c>
      <x:c r="G298" s="26" t="n">
        <x:v>1422.891252717576</x:v>
      </x:c>
      <x:c r="H298" s="26" t="n">
        <x:v>1253.2429401968222</x:v>
      </x:c>
      <x:c r="I298" s="26" t="n">
        <x:v>1425.271856458548</x:v>
      </x:c>
      <x:c r="J298" s="26" t="n">
        <x:v>1424.6597108539927</x:v>
      </x:c>
      <x:c r="K298" s="26" t="n">
        <x:v>585.0223451825458</x:v>
      </x:c>
      <x:c r="L298" s="26" t="n">
        <x:v>594.332149669318</x:v>
      </x:c>
      <x:c r="M298" s="26" t="n">
        <x:v>1445.638438205911</x:v>
      </x:c>
      <x:c r="N298" s="26" t="n">
        <x:v>1434.8969647261342</x:v>
      </x:c>
      <x:c r="O298" s="26" t="n">
        <x:v>588.2118161977656</x:v>
      </x:c>
      <x:c r="P298" s="26" t="n">
        <x:v>586.4361751337102</x:v>
      </x:c>
      <x:c r="Q298" s="26" t="n">
        <x:v>597.9014511692093</x:v>
      </x:c>
      <x:c r="R298" s="26" t="n">
        <x:v>607.7420122083762</x:v>
      </x:c>
      <x:c r="S298" s="26" t="n">
        <x:v>619.9901634520925</x:v>
      </x:c>
      <x:c r="T298" s="26" t="n">
        <x:v>609.6214301096863</x:v>
      </x:c>
      <x:c r="U298" s="26" t="n">
        <x:v>614.3053842408438</x:v>
      </x:c>
      <x:c r="V298" s="26" t="n">
        <x:v>617.9512310394119</x:v>
      </x:c>
      <x:c r="W298" s="26" t="n">
        <x:v>612.5035058590789</x:v>
      </x:c>
      <x:c r="X298" s="26" t="n">
        <x:v>612.6457987428597</x:v>
      </x:c>
      <x:c r="Y298" s="26" t="n">
        <x:v>618.9423992059156</x:v>
      </x:c>
      <x:c r="Z298" s="26" t="n">
        <x:v>610.9481049185164</x:v>
      </x:c>
      <x:c r="AA298" s="26" t="n">
        <x:v>610.3440110374631</x:v>
      </x:c>
      <x:c r="AB298" s="26" t="n">
        <x:v>613.412319718544</x:v>
      </x:c>
      <x:c r="AC298" s="26" t="n">
        <x:v>622.9707483815112</x:v>
      </x:c>
      <x:c r="AD298" s="26" t="n">
        <x:v>623.9192126826784</x:v>
      </x:c>
      <x:c r="AE298" s="26" t="n">
        <x:v>608.4923674477267</x:v>
      </x:c>
      <x:c r="AF298" s="26" t="n">
        <x:v>623.3079044000175</x:v>
      </x:c>
      <x:c r="AG298" s="26" t="n">
        <x:v>636.7072346495038</x:v>
      </x:c>
      <x:c r="AH298" s="26" t="n">
        <x:v>1456.2391231781917</x:v>
      </x:c>
      <x:c r="AI298" s="26" t="n">
        <x:v>1427.9274612270428</x:v>
      </x:c>
      <x:c r="AJ298" s="26" t="n">
        <x:v>672.7175641689225</x:v>
      </x:c>
      <x:c r="AK298" s="26" t="n">
        <x:v>0</x:v>
      </x:c>
      <x:c r="AL298" s="26" t="n">
        <x:v>0</x:v>
      </x:c>
      <x:c r="AM298" s="26" t="n">
        <x:v>795.1516002889621</x:v>
      </x:c>
      <x:c r="AN298" s="26" t="n">
        <x:v>815.2320397638232</x:v>
      </x:c>
      <x:c r="AO298" s="26" t="n">
        <x:v>817.5530075671767</x:v>
      </x:c>
      <x:c r="AP298" s="26" t="n">
        <x:v>811.9232591732517</x:v>
      </x:c>
      <x:c r="AQ298" s="26" t="n">
        <x:v>806.7139658323237</x:v>
      </x:c>
      <x:c r="AR298" s="26" t="n">
        <x:v>751.1774876966954</x:v>
      </x:c>
      <x:c r="AS298" s="26" t="n">
        <x:v>718.1934119347204</x:v>
      </x:c>
      <x:c r="AT298" s="26" t="n">
        <x:v>673.6553971830723</x:v>
      </x:c>
      <x:c r="AU298" s="26" t="n">
        <x:v>1427.0283092712718</x:v>
      </x:c>
      <x:c r="AV298" s="26" t="n">
        <x:v>665.9240387761105</x:v>
      </x:c>
      <x:c r="AW298" s="26" t="n">
        <x:v>0</x:v>
      </x:c>
      <x:c r="AX298" s="26" t="n">
        <x:v>0</x:v>
      </x:c>
      <x:c r="AY298" s="26" t="n">
        <x:v>0</x:v>
      </x:c>
      <x:c r="AZ298" s="26" t="n">
        <x:v>0</x:v>
      </x:c>
      <x:c r="BA298" s="26" t="n">
        <x:v>0</x:v>
      </x:c>
      <x:c r="BB298" s="26" t="n">
        <x:v>0</x:v>
      </x:c>
      <x:c r="BC298" s="26" t="n">
        <x:v>0</x:v>
      </x:c>
      <x:c r="BD298" s="26" t="n">
        <x:v>0</x:v>
      </x:c>
      <x:c r="BE298" s="26" t="n">
        <x:v>0</x:v>
      </x:c>
      <x:c r="BF298" s="26" t="n">
        <x:v>0</x:v>
      </x:c>
      <x:c r="BG298" s="26" t="n">
        <x:v>0</x:v>
      </x:c>
      <x:c r="BH298" s="26" t="n">
        <x:v>0</x:v>
      </x:c>
      <x:c r="BI298" s="26" t="n">
        <x:v>0</x:v>
      </x:c>
      <x:c r="BJ298" s="26" t="n">
        <x:v>0</x:v>
      </x:c>
      <x:c r="BK298" s="26" t="n">
        <x:v>0</x:v>
      </x:c>
      <x:c r="BL298" s="26" t="n">
        <x:v>0</x:v>
      </x:c>
      <x:c r="BM298" s="26" t="n">
        <x:v>0</x:v>
      </x:c>
      <x:c r="BN298" s="26" t="n">
        <x:v>113.27545130405963</x:v>
      </x:c>
      <x:c r="BO298" s="26" t="n">
        <x:v>908.9497566296484</x:v>
      </x:c>
      <x:c r="BP298" s="26" t="n">
        <x:v>882.3065335736813</x:v>
      </x:c>
      <x:c r="BQ298" s="26" t="n">
        <x:v>850.4685886699285</x:v>
      </x:c>
      <x:c r="BR298" s="26" t="n">
        <x:v>870.7909966968411</x:v>
      </x:c>
      <x:c r="BS298" s="26" t="n">
        <x:v>850.2933845325772</x:v>
      </x:c>
      <x:c r="BT298" s="26" t="n">
        <x:v>825.0312704172868</x:v>
      </x:c>
      <x:c r="BU298" s="26" t="n">
        <x:v>761.4465837191226</x:v>
      </x:c>
      <x:c r="BV298" s="26" t="n">
        <x:v>756.8937977821254</x:v>
      </x:c>
      <x:c r="BW298" s="26" t="n">
        <x:v>749.1330673825131</x:v>
      </x:c>
      <x:c r="BX298" s="26" t="n">
        <x:v>760.9571884522506</x:v>
      </x:c>
      <x:c r="BY298" s="26" t="n">
        <x:v>788.8110129087725</x:v>
      </x:c>
      <x:c r="BZ298" s="26" t="n">
        <x:v>804.0056013376991</x:v>
      </x:c>
      <x:c r="CA298" s="26" t="n">
        <x:v>6.661733052359068</x:v>
      </x:c>
      <x:c r="CB298" s="26" t="n">
        <x:v>19.394565812407563</x:v>
      </x:c>
      <x:c r="CC298" s="26" t="n">
        <x:v>29.671475961114083</x:v>
      </x:c>
      <x:c r="CD298" s="26" t="n">
        <x:v>49.15668284117248</x:v>
      </x:c>
      <x:c r="CE298" s="26" t="n">
        <x:v>83.69926953730203</x:v>
      </x:c>
      <x:c r="CF298" s="26" t="n">
        <x:v>0</x:v>
      </x:c>
      <x:c r="CG298" s="26" t="n">
        <x:v>0</x:v>
      </x:c>
      <x:c r="CH298" s="26" t="n">
        <x:v>0</x:v>
      </x:c>
      <x:c r="CI298" s="26" t="n">
        <x:v>0</x:v>
      </x:c>
      <x:c r="CJ298" s="26" t="n">
        <x:v>0</x:v>
      </x:c>
      <x:c r="CK298" s="26" t="n">
        <x:v>0</x:v>
      </x:c>
      <x:c r="CL298" s="26" t="n">
        <x:v>0</x:v>
      </x:c>
      <x:c r="CM298" s="26" t="n">
        <x:v>1243.549681000884</x:v>
      </x:c>
      <x:c r="CN298" s="26" t="n">
        <x:v>1296.0791817448373</x:v>
      </x:c>
      <x:c r="CO298" s="26" t="n">
        <x:v>1351.5028282902626</x:v>
      </x:c>
      <x:c r="CP298" s="26" t="n">
        <x:v>599.5463164475868</x:v>
      </x:c>
      <x:c r="CQ298" s="26" t="n">
        <x:v>603.5055601597503</x:v>
      </x:c>
      <x:c r="CR298" s="26" t="n">
        <x:v>662.4870679839443</x:v>
      </x:c>
      <x:c r="CS298" s="26" t="n">
        <x:v>715.9684030023991</x:v>
      </x:c>
      <x:c r="CT298" s="26" t="n">
        <x:v>764.4963381590742</x:v>
      </x:c>
      <x:c r="CU298" s="26" t="n">
        <x:v>823.6910210503072</x:v>
      </x:c>
      <x:c r="CV298" s="26" t="n">
        <x:v>877.6706978352416</x:v>
      </x:c>
      <x:c r="CW298" s="26" t="n">
        <x:v>928.0679773539459</x:v>
      </x:c>
      <x:c r="CX298" s="26" t="n">
        <x:v>981.4053538619743</x:v>
      </x:c>
      <x:c r="CY298" s="26" t="n">
        <x:v>1035.0059831754727</x:v>
      </x:c>
      <x:c r="CZ298" s="26" t="n">
        <x:v>1041.1779411672467</x:v>
      </x:c>
      <x:c r="DA298" s="26" t="n">
        <x:v>1018.0992791233624</x:v>
      </x:c>
      <x:c r="DB298" s="26" t="n">
        <x:v>1010.9375666990144</x:v>
      </x:c>
      <x:c r="DC298" s="26" t="n">
        <x:v>1050.7499315389482</x:v>
      </x:c>
      <x:c r="DD298" s="26" t="n">
        <x:v>928.360467907788</x:v>
      </x:c>
      <x:c r="DE298" s="26" t="n">
        <x:v>727.1542172696323</x:v>
      </x:c>
      <x:c r="DF298" s="26" t="n">
        <x:v>705.1858130224294</x:v>
      </x:c>
      <x:c r="DG298" s="26" t="n">
        <x:v>711.1413733591204</x:v>
      </x:c>
      <x:c r="DH298" s="26" t="n">
        <x:v>710.0772838139497</x:v>
      </x:c>
      <x:c r="DI298" s="26" t="n">
        <x:v>723.5270995446945</x:v>
      </x:c>
      <x:c r="DJ298" s="26" t="n">
        <x:v>58.98332128268828</x:v>
      </x:c>
      <x:c r="DK298" s="26" t="n">
        <x:v>0</x:v>
      </x:c>
      <x:c r="DL298" s="26" t="n">
        <x:v>0</x:v>
      </x:c>
      <x:c r="DM298" s="26" t="n">
        <x:v>0</x:v>
      </x:c>
      <x:c r="DN298" s="26" t="n">
        <x:v>0</x:v>
      </x:c>
      <x:c r="DO298" s="26" t="n">
        <x:v>0</x:v>
      </x:c>
      <x:c r="DP298" s="26" t="n">
        <x:v>0</x:v>
      </x:c>
      <x:c r="DQ298" s="26" t="n">
        <x:v>0</x:v>
      </x:c>
      <x:c r="DR298" s="26" t="n">
        <x:v>0</x:v>
      </x:c>
      <x:c r="DS298" s="26" t="n">
        <x:v>0</x:v>
      </x:c>
      <x:c r="DT298" s="26" t="n">
        <x:v>0</x:v>
      </x:c>
      <x:c r="DU298" s="26" t="n">
        <x:v>0</x:v>
      </x:c>
      <x:c r="DV298" s="26" t="n">
        <x:v>741.3406465037664</x:v>
      </x:c>
      <x:c r="DW298" s="26" t="n">
        <x:v>747.3517509216693</x:v>
      </x:c>
      <x:c r="DX298" s="26" t="n">
        <x:v>740.7173660204306</x:v>
      </x:c>
      <x:c r="DY298" s="26" t="n">
        <x:v>732.4395500003317</x:v>
      </x:c>
      <x:c r="DZ298" s="26" t="n">
        <x:v>735.4619781657506</x:v>
      </x:c>
      <x:c r="EA298" s="26" t="n">
        <x:v>748.2441493673291</x:v>
      </x:c>
      <x:c r="EB298" s="26" t="n">
        <x:v>667.9882892797913</x:v>
      </x:c>
      <x:c r="EC298" s="26" t="n">
        <x:v>547.4256100979223</x:v>
      </x:c>
      <x:c r="ED298" s="26" t="n">
        <x:v>542.4958122110795</x:v>
      </x:c>
      <x:c r="EE298" s="26" t="n">
        <x:v>564.0413052895109</x:v>
      </x:c>
      <x:c r="EF298" s="26" t="n">
        <x:v>562.7534016756296</x:v>
      </x:c>
      <x:c r="EG298" s="26" t="n">
        <x:v>555.5091363165521</x:v>
      </x:c>
      <x:c r="EH298" s="26" t="n">
        <x:v>557.334858336446</x:v>
      </x:c>
      <x:c r="EI298" s="26" t="n">
        <x:v>565.3083451335518</x:v>
      </x:c>
      <x:c r="EJ298" s="26" t="n">
        <x:v>567.0503335636307</x:v>
      </x:c>
      <x:c r="EK298" s="26" t="n">
        <x:v>567.2690730521703</x:v>
      </x:c>
      <x:c r="EL298" s="26" t="n">
        <x:v>559.8010443159498</x:v>
      </x:c>
      <x:c r="EM298" s="26" t="n">
        <x:v>565.169503362415</x:v>
      </x:c>
      <x:c r="EN298" s="26" t="n">
        <x:v>567.9864369888365</x:v>
      </x:c>
      <x:c r="EO298" s="26" t="n">
        <x:v>568.8983204954258</x:v>
      </x:c>
      <x:c r="EP298" s="26" t="n">
        <x:f>SUM(B298:EO298)</x:f>
        <x:v>83220.19859229458</x:v>
      </x:c>
      <x:c r="EQ298" s="26" t="n">
        <x:v>54846.2356374956</x:v>
      </x:c>
    </x:row>
    <x:row r="299" ht="14" customHeight="1">
      <x:c r="A299" s="25" t="n">
        <x:v>45986</x:v>
      </x:c>
      <x:c r="B299" s="26" t="n">
        <x:v>1421.5871890480264</x:v>
      </x:c>
      <x:c r="C299" s="26" t="n">
        <x:v>1423.1582157342823</x:v>
      </x:c>
      <x:c r="D299" s="26" t="n">
        <x:v>1419.479610907637</x:v>
      </x:c>
      <x:c r="E299" s="26" t="n">
        <x:v>1419.7951412531743</x:v>
      </x:c>
      <x:c r="F299" s="26" t="n">
        <x:v>1421.7888362104109</x:v>
      </x:c>
      <x:c r="G299" s="26" t="n">
        <x:v>1428.7572610088994</x:v>
      </x:c>
      <x:c r="H299" s="26" t="n">
        <x:v>1259.456536321475</x:v>
      </x:c>
      <x:c r="I299" s="26" t="n">
        <x:v>1431.926750645861</x:v>
      </x:c>
      <x:c r="J299" s="26" t="n">
        <x:v>1438.6761329006617</x:v>
      </x:c>
      <x:c r="K299" s="26" t="n">
        <x:v>590.7779022961356</x:v>
      </x:c>
      <x:c r="L299" s="26" t="n">
        <x:v>597.2027012252007</x:v>
      </x:c>
      <x:c r="M299" s="26" t="n">
        <x:v>1442.4258578555032</x:v>
      </x:c>
      <x:c r="N299" s="26" t="n">
        <x:v>1433.5727802825904</x:v>
      </x:c>
      <x:c r="O299" s="26" t="n">
        <x:v>590.3860448852209</x:v>
      </x:c>
      <x:c r="P299" s="26" t="n">
        <x:v>587.1591560366095</x:v>
      </x:c>
      <x:c r="Q299" s="26" t="n">
        <x:v>602.1106010540515</x:v>
      </x:c>
      <x:c r="R299" s="26" t="n">
        <x:v>611.6172939695665</x:v>
      </x:c>
      <x:c r="S299" s="26" t="n">
        <x:v>623.0308611237843</x:v>
      </x:c>
      <x:c r="T299" s="26" t="n">
        <x:v>613.1377469157145</x:v>
      </x:c>
      <x:c r="U299" s="26" t="n">
        <x:v>619.3832867418856</x:v>
      </x:c>
      <x:c r="V299" s="26" t="n">
        <x:v>624.1724143396918</x:v>
      </x:c>
      <x:c r="W299" s="26" t="n">
        <x:v>617.8437440390886</x:v>
      </x:c>
      <x:c r="X299" s="26" t="n">
        <x:v>615.3780713455521</x:v>
      </x:c>
      <x:c r="Y299" s="26" t="n">
        <x:v>620.9071578307877</x:v>
      </x:c>
      <x:c r="Z299" s="26" t="n">
        <x:v>612.3082876685204</x:v>
      </x:c>
      <x:c r="AA299" s="26" t="n">
        <x:v>607.2157638924316</x:v>
      </x:c>
      <x:c r="AB299" s="26" t="n">
        <x:v>617.1688993325131</x:v>
      </x:c>
      <x:c r="AC299" s="26" t="n">
        <x:v>627.5364285260155</x:v>
      </x:c>
      <x:c r="AD299" s="26" t="n">
        <x:v>632.2364998018359</x:v>
      </x:c>
      <x:c r="AE299" s="26" t="n">
        <x:v>614.857695417665</x:v>
      </x:c>
      <x:c r="AF299" s="26" t="n">
        <x:v>626.0195859684069</x:v>
      </x:c>
      <x:c r="AG299" s="26" t="n">
        <x:v>641.8285914918304</x:v>
      </x:c>
      <x:c r="AH299" s="26" t="n">
        <x:v>1464.1509534613228</x:v>
      </x:c>
      <x:c r="AI299" s="26" t="n">
        <x:v>1417.409888594144</x:v>
      </x:c>
      <x:c r="AJ299" s="26" t="n">
        <x:v>675.7194734940401</x:v>
      </x:c>
      <x:c r="AK299" s="26" t="n">
        <x:v>7.3937390732634185</x:v>
      </x:c>
      <x:c r="AL299" s="26" t="n">
        <x:v>0</x:v>
      </x:c>
      <x:c r="AM299" s="26" t="n">
        <x:v>806.8281541487091</x:v>
      </x:c>
      <x:c r="AN299" s="26" t="n">
        <x:v>824.297553543137</x:v>
      </x:c>
      <x:c r="AO299" s="26" t="n">
        <x:v>825.2338313930078</x:v>
      </x:c>
      <x:c r="AP299" s="26" t="n">
        <x:v>819.6510285666146</x:v>
      </x:c>
      <x:c r="AQ299" s="26" t="n">
        <x:v>816.6190044327124</x:v>
      </x:c>
      <x:c r="AR299" s="26" t="n">
        <x:v>762.3220930447284</x:v>
      </x:c>
      <x:c r="AS299" s="26" t="n">
        <x:v>725.1514692707253</x:v>
      </x:c>
      <x:c r="AT299" s="26" t="n">
        <x:v>681.6926521570633</x:v>
      </x:c>
      <x:c r="AU299" s="26" t="n">
        <x:v>1422.5730918195452</x:v>
      </x:c>
      <x:c r="AV299" s="26" t="n">
        <x:v>670.8934291048513</x:v>
      </x:c>
      <x:c r="AW299" s="26" t="n">
        <x:v>0</x:v>
      </x:c>
      <x:c r="AX299" s="26" t="n">
        <x:v>0</x:v>
      </x:c>
      <x:c r="AY299" s="26" t="n">
        <x:v>0</x:v>
      </x:c>
      <x:c r="AZ299" s="26" t="n">
        <x:v>0</x:v>
      </x:c>
      <x:c r="BA299" s="26" t="n">
        <x:v>0</x:v>
      </x:c>
      <x:c r="BB299" s="26" t="n">
        <x:v>0</x:v>
      </x:c>
      <x:c r="BC299" s="26" t="n">
        <x:v>0</x:v>
      </x:c>
      <x:c r="BD299" s="26" t="n">
        <x:v>0</x:v>
      </x:c>
      <x:c r="BE299" s="26" t="n">
        <x:v>0</x:v>
      </x:c>
      <x:c r="BF299" s="26" t="n">
        <x:v>0</x:v>
      </x:c>
      <x:c r="BG299" s="26" t="n">
        <x:v>0</x:v>
      </x:c>
      <x:c r="BH299" s="26" t="n">
        <x:v>0</x:v>
      </x:c>
      <x:c r="BI299" s="26" t="n">
        <x:v>0</x:v>
      </x:c>
      <x:c r="BJ299" s="26" t="n">
        <x:v>0</x:v>
      </x:c>
      <x:c r="BK299" s="26" t="n">
        <x:v>0</x:v>
      </x:c>
      <x:c r="BL299" s="26" t="n">
        <x:v>0</x:v>
      </x:c>
      <x:c r="BM299" s="26" t="n">
        <x:v>0</x:v>
      </x:c>
      <x:c r="BN299" s="26" t="n">
        <x:v>118.31789751927215</x:v>
      </x:c>
      <x:c r="BO299" s="26" t="n">
        <x:v>914.0998707382146</x:v>
      </x:c>
      <x:c r="BP299" s="26" t="n">
        <x:v>894.1822778119133</x:v>
      </x:c>
      <x:c r="BQ299" s="26" t="n">
        <x:v>862.8364196860109</x:v>
      </x:c>
      <x:c r="BR299" s="26" t="n">
        <x:v>879.9842616946482</x:v>
      </x:c>
      <x:c r="BS299" s="26" t="n">
        <x:v>867.08269743867</x:v>
      </x:c>
      <x:c r="BT299" s="26" t="n">
        <x:v>843.6265709144975</x:v>
      </x:c>
      <x:c r="BU299" s="26" t="n">
        <x:v>774.7456110300711</x:v>
      </x:c>
      <x:c r="BV299" s="26" t="n">
        <x:v>773.5403073881657</x:v>
      </x:c>
      <x:c r="BW299" s="26" t="n">
        <x:v>769.3240431954946</x:v>
      </x:c>
      <x:c r="BX299" s="26" t="n">
        <x:v>780.1452500484181</x:v>
      </x:c>
      <x:c r="BY299" s="26" t="n">
        <x:v>806.7571264285534</x:v>
      </x:c>
      <x:c r="BZ299" s="26" t="n">
        <x:v>821.0292809125597</x:v>
      </x:c>
      <x:c r="CA299" s="26" t="n">
        <x:v>24.00833603757883</x:v>
      </x:c>
      <x:c r="CB299" s="26" t="n">
        <x:v>39.864716155978385</x:v>
      </x:c>
      <x:c r="CC299" s="26" t="n">
        <x:v>57.95506217937975</x:v>
      </x:c>
      <x:c r="CD299" s="26" t="n">
        <x:v>74.89169896389058</x:v>
      </x:c>
      <x:c r="CE299" s="26" t="n">
        <x:v>103.67664054927332</x:v>
      </x:c>
      <x:c r="CF299" s="26" t="n">
        <x:v>0</x:v>
      </x:c>
      <x:c r="CG299" s="26" t="n">
        <x:v>0</x:v>
      </x:c>
      <x:c r="CH299" s="26" t="n">
        <x:v>0</x:v>
      </x:c>
      <x:c r="CI299" s="26" t="n">
        <x:v>0</x:v>
      </x:c>
      <x:c r="CJ299" s="26" t="n">
        <x:v>0</x:v>
      </x:c>
      <x:c r="CK299" s="26" t="n">
        <x:v>0</x:v>
      </x:c>
      <x:c r="CL299" s="26" t="n">
        <x:v>0</x:v>
      </x:c>
      <x:c r="CM299" s="26" t="n">
        <x:v>1264.5924415748095</x:v>
      </x:c>
      <x:c r="CN299" s="26" t="n">
        <x:v>1311.3055200657518</x:v>
      </x:c>
      <x:c r="CO299" s="26" t="n">
        <x:v>1363.8814713758948</x:v>
      </x:c>
      <x:c r="CP299" s="26" t="n">
        <x:v>1000.8688254869229</x:v>
      </x:c>
      <x:c r="CQ299" s="26" t="n">
        <x:v>620.3898523887831</x:v>
      </x:c>
      <x:c r="CR299" s="26" t="n">
        <x:v>682.885584476259</x:v>
      </x:c>
      <x:c r="CS299" s="26" t="n">
        <x:v>735.6825277179623</x:v>
      </x:c>
      <x:c r="CT299" s="26" t="n">
        <x:v>780.3987838486566</x:v>
      </x:c>
      <x:c r="CU299" s="26" t="n">
        <x:v>824.6796775992525</x:v>
      </x:c>
      <x:c r="CV299" s="26" t="n">
        <x:v>879.111797958721</x:v>
      </x:c>
      <x:c r="CW299" s="26" t="n">
        <x:v>942.4465599070278</x:v>
      </x:c>
      <x:c r="CX299" s="26" t="n">
        <x:v>993.554325589693</x:v>
      </x:c>
      <x:c r="CY299" s="26" t="n">
        <x:v>1048.1392673642479</x:v>
      </x:c>
      <x:c r="CZ299" s="26" t="n">
        <x:v>1052.2280253782799</x:v>
      </x:c>
      <x:c r="DA299" s="26" t="n">
        <x:v>1032.8127429491767</x:v>
      </x:c>
      <x:c r="DB299" s="26" t="n">
        <x:v>1036.76146977459</x:v>
      </x:c>
      <x:c r="DC299" s="26" t="n">
        <x:v>1071.4395005572123</x:v>
      </x:c>
      <x:c r="DD299" s="26" t="n">
        <x:v>939.481784547883</x:v>
      </x:c>
      <x:c r="DE299" s="26" t="n">
        <x:v>731.9239389503591</x:v>
      </x:c>
      <x:c r="DF299" s="26" t="n">
        <x:v>709.3295636049452</x:v>
      </x:c>
      <x:c r="DG299" s="26" t="n">
        <x:v>717.3315795026662</x:v>
      </x:c>
      <x:c r="DH299" s="26" t="n">
        <x:v>720.1620129527404</x:v>
      </x:c>
      <x:c r="DI299" s="26" t="n">
        <x:v>731.1482917013658</x:v>
      </x:c>
      <x:c r="DJ299" s="26" t="n">
        <x:v>175.18556094360565</x:v>
      </x:c>
      <x:c r="DK299" s="26" t="n">
        <x:v>0</x:v>
      </x:c>
      <x:c r="DL299" s="26" t="n">
        <x:v>0</x:v>
      </x:c>
      <x:c r="DM299" s="26" t="n">
        <x:v>0</x:v>
      </x:c>
      <x:c r="DN299" s="26" t="n">
        <x:v>0</x:v>
      </x:c>
      <x:c r="DO299" s="26" t="n">
        <x:v>0</x:v>
      </x:c>
      <x:c r="DP299" s="26" t="n">
        <x:v>0</x:v>
      </x:c>
      <x:c r="DQ299" s="26" t="n">
        <x:v>0</x:v>
      </x:c>
      <x:c r="DR299" s="26" t="n">
        <x:v>0</x:v>
      </x:c>
      <x:c r="DS299" s="26" t="n">
        <x:v>0</x:v>
      </x:c>
      <x:c r="DT299" s="26" t="n">
        <x:v>0</x:v>
      </x:c>
      <x:c r="DU299" s="26" t="n">
        <x:v>0</x:v>
      </x:c>
      <x:c r="DV299" s="26" t="n">
        <x:v>752.1556333474018</x:v>
      </x:c>
      <x:c r="DW299" s="26" t="n">
        <x:v>761.1264816251914</x:v>
      </x:c>
      <x:c r="DX299" s="26" t="n">
        <x:v>749.7107213312366</x:v>
      </x:c>
      <x:c r="DY299" s="26" t="n">
        <x:v>738.195989645188</x:v>
      </x:c>
      <x:c r="DZ299" s="26" t="n">
        <x:v>742.9252947989531</x:v>
      </x:c>
      <x:c r="EA299" s="26" t="n">
        <x:v>753.731438306187</x:v>
      </x:c>
      <x:c r="EB299" s="26" t="n">
        <x:v>677.3689173185695</x:v>
      </x:c>
      <x:c r="EC299" s="26" t="n">
        <x:v>557.7136036138799</x:v>
      </x:c>
      <x:c r="ED299" s="26" t="n">
        <x:v>546.2491303562396</x:v>
      </x:c>
      <x:c r="EE299" s="26" t="n">
        <x:v>565.859960432199</x:v>
      </x:c>
      <x:c r="EF299" s="26" t="n">
        <x:v>567.1763889329559</x:v>
      </x:c>
      <x:c r="EG299" s="26" t="n">
        <x:v>559.8708449144887</x:v>
      </x:c>
      <x:c r="EH299" s="26" t="n">
        <x:v>563.8076817333226</x:v>
      </x:c>
      <x:c r="EI299" s="26" t="n">
        <x:v>573.7595195189269</x:v>
      </x:c>
      <x:c r="EJ299" s="26" t="n">
        <x:v>575.2879031281362</x:v>
      </x:c>
      <x:c r="EK299" s="26" t="n">
        <x:v>573.8301105644937</x:v>
      </x:c>
      <x:c r="EL299" s="26" t="n">
        <x:v>565.5456358730851</x:v>
      </x:c>
      <x:c r="EM299" s="26" t="n">
        <x:v>577.5269779395711</x:v>
      </x:c>
      <x:c r="EN299" s="26" t="n">
        <x:v>576.3292718614233</x:v>
      </x:c>
      <x:c r="EO299" s="26" t="n">
        <x:v>575.950514593336</x:v>
      </x:c>
      <x:c r="EP299" s="26" t="n">
        <x:f>SUM(B299:EO299)</x:f>
        <x:v>84678.77060291913</x:v>
      </x:c>
      <x:c r="EQ299" s="26" t="n">
        <x:v>54562.37879915128</x:v>
      </x:c>
    </x:row>
    <x:row r="300" ht="14" customHeight="1">
      <x:c r="A300" s="25" t="n">
        <x:v>45987</x:v>
      </x:c>
      <x:c r="B300" s="26" t="n">
        <x:v>1422.5477047775998</x:v>
      </x:c>
      <x:c r="C300" s="26" t="n">
        <x:v>1421.8214567771574</x:v>
      </x:c>
      <x:c r="D300" s="26" t="n">
        <x:v>1421.769183311307</x:v>
      </x:c>
      <x:c r="E300" s="26" t="n">
        <x:v>1421.8225882462232</x:v>
      </x:c>
      <x:c r="F300" s="26" t="n">
        <x:v>1422.5475198360575</x:v>
      </x:c>
      <x:c r="G300" s="26" t="n">
        <x:v>1431.1314759692843</x:v>
      </x:c>
      <x:c r="H300" s="26" t="n">
        <x:v>1261.612445631713</x:v>
      </x:c>
      <x:c r="I300" s="26" t="n">
        <x:v>1433.9394310970415</x:v>
      </x:c>
      <x:c r="J300" s="26" t="n">
        <x:v>1435.4393062819709</x:v>
      </x:c>
      <x:c r="K300" s="26" t="n">
        <x:v>596.0022589893368</x:v>
      </x:c>
      <x:c r="L300" s="26" t="n">
        <x:v>602.2821439181471</x:v>
      </x:c>
      <x:c r="M300" s="26" t="n">
        <x:v>1445.9722676594665</x:v>
      </x:c>
      <x:c r="N300" s="26" t="n">
        <x:v>1437.883801382241</x:v>
      </x:c>
      <x:c r="O300" s="26" t="n">
        <x:v>599.9784275481305</x:v>
      </x:c>
      <x:c r="P300" s="26" t="n">
        <x:v>598.6579007833453</x:v>
      </x:c>
      <x:c r="Q300" s="26" t="n">
        <x:v>607.2828761549355</x:v>
      </x:c>
      <x:c r="R300" s="26" t="n">
        <x:v>612.6592905314304</x:v>
      </x:c>
      <x:c r="S300" s="26" t="n">
        <x:v>621.0471338415354</x:v>
      </x:c>
      <x:c r="T300" s="26" t="n">
        <x:v>619.4750665599377</x:v>
      </x:c>
      <x:c r="U300" s="26" t="n">
        <x:v>625.6081000373746</x:v>
      </x:c>
      <x:c r="V300" s="26" t="n">
        <x:v>628.1480685185189</x:v>
      </x:c>
      <x:c r="W300" s="26" t="n">
        <x:v>629.1250202503074</x:v>
      </x:c>
      <x:c r="X300" s="26" t="n">
        <x:v>622.6430322796092</x:v>
      </x:c>
      <x:c r="Y300" s="26" t="n">
        <x:v>630.4027634946617</x:v>
      </x:c>
      <x:c r="Z300" s="26" t="n">
        <x:v>626.3420668007083</x:v>
      </x:c>
      <x:c r="AA300" s="26" t="n">
        <x:v>618.7309414016408</x:v>
      </x:c>
      <x:c r="AB300" s="26" t="n">
        <x:v>621.4031423731141</x:v>
      </x:c>
      <x:c r="AC300" s="26" t="n">
        <x:v>631.854924573716</x:v>
      </x:c>
      <x:c r="AD300" s="26" t="n">
        <x:v>638.6473787542456</x:v>
      </x:c>
      <x:c r="AE300" s="26" t="n">
        <x:v>627.2704267200319</x:v>
      </x:c>
      <x:c r="AF300" s="26" t="n">
        <x:v>630.1439191981293</x:v>
      </x:c>
      <x:c r="AG300" s="26" t="n">
        <x:v>643.1777990960369</x:v>
      </x:c>
      <x:c r="AH300" s="26" t="n">
        <x:v>1466.7870637748688</x:v>
      </x:c>
      <x:c r="AI300" s="26" t="n">
        <x:v>1420.514738725427</x:v>
      </x:c>
      <x:c r="AJ300" s="26" t="n">
        <x:v>678.8648665615382</x:v>
      </x:c>
      <x:c r="AK300" s="26" t="n">
        <x:v>421.86142757137407</x:v>
      </x:c>
      <x:c r="AL300" s="26" t="n">
        <x:v>3.8076503987060732</x:v>
      </x:c>
      <x:c r="AM300" s="26" t="n">
        <x:v>816.2974862311418</x:v>
      </x:c>
      <x:c r="AN300" s="26" t="n">
        <x:v>833.8860528585847</x:v>
      </x:c>
      <x:c r="AO300" s="26" t="n">
        <x:v>834.9129139791112</x:v>
      </x:c>
      <x:c r="AP300" s="26" t="n">
        <x:v>829.0352888597919</x:v>
      </x:c>
      <x:c r="AQ300" s="26" t="n">
        <x:v>827.40550811734</x:v>
      </x:c>
      <x:c r="AR300" s="26" t="n">
        <x:v>768.0110477919159</x:v>
      </x:c>
      <x:c r="AS300" s="26" t="n">
        <x:v>730.0163070508418</x:v>
      </x:c>
      <x:c r="AT300" s="26" t="n">
        <x:v>685.0007945298765</x:v>
      </x:c>
      <x:c r="AU300" s="26" t="n">
        <x:v>1435.8304521631835</x:v>
      </x:c>
      <x:c r="AV300" s="26" t="n">
        <x:v>688.6291522915501</x:v>
      </x:c>
      <x:c r="AW300" s="26" t="n">
        <x:v>0</x:v>
      </x:c>
      <x:c r="AX300" s="26" t="n">
        <x:v>0</x:v>
      </x:c>
      <x:c r="AY300" s="26" t="n">
        <x:v>0</x:v>
      </x:c>
      <x:c r="AZ300" s="26" t="n">
        <x:v>0</x:v>
      </x:c>
      <x:c r="BA300" s="26" t="n">
        <x:v>0</x:v>
      </x:c>
      <x:c r="BB300" s="26" t="n">
        <x:v>0</x:v>
      </x:c>
      <x:c r="BC300" s="26" t="n">
        <x:v>0</x:v>
      </x:c>
      <x:c r="BD300" s="26" t="n">
        <x:v>0</x:v>
      </x:c>
      <x:c r="BE300" s="26" t="n">
        <x:v>0</x:v>
      </x:c>
      <x:c r="BF300" s="26" t="n">
        <x:v>0</x:v>
      </x:c>
      <x:c r="BG300" s="26" t="n">
        <x:v>0</x:v>
      </x:c>
      <x:c r="BH300" s="26" t="n">
        <x:v>0</x:v>
      </x:c>
      <x:c r="BI300" s="26" t="n">
        <x:v>0</x:v>
      </x:c>
      <x:c r="BJ300" s="26" t="n">
        <x:v>0</x:v>
      </x:c>
      <x:c r="BK300" s="26" t="n">
        <x:v>0</x:v>
      </x:c>
      <x:c r="BL300" s="26" t="n">
        <x:v>0</x:v>
      </x:c>
      <x:c r="BM300" s="26" t="n">
        <x:v>0</x:v>
      </x:c>
      <x:c r="BN300" s="26" t="n">
        <x:v>135.77960385486642</x:v>
      </x:c>
      <x:c r="BO300" s="26" t="n">
        <x:v>937.0912679256888</x:v>
      </x:c>
      <x:c r="BP300" s="26" t="n">
        <x:v>918.5798396363548</x:v>
      </x:c>
      <x:c r="BQ300" s="26" t="n">
        <x:v>905.5259318667418</x:v>
      </x:c>
      <x:c r="BR300" s="26" t="n">
        <x:v>906.1560706504313</x:v>
      </x:c>
      <x:c r="BS300" s="26" t="n">
        <x:v>888.0149639282452</x:v>
      </x:c>
      <x:c r="BT300" s="26" t="n">
        <x:v>862.9146334755137</x:v>
      </x:c>
      <x:c r="BU300" s="26" t="n">
        <x:v>794.6792410136763</x:v>
      </x:c>
      <x:c r="BV300" s="26" t="n">
        <x:v>785.8059807097738</x:v>
      </x:c>
      <x:c r="BW300" s="26" t="n">
        <x:v>774.7240552196782</x:v>
      </x:c>
      <x:c r="BX300" s="26" t="n">
        <x:v>784.7944600319315</x:v>
      </x:c>
      <x:c r="BY300" s="26" t="n">
        <x:v>813.0869052290582</x:v>
      </x:c>
      <x:c r="BZ300" s="26" t="n">
        <x:v>817.9701343212279</x:v>
      </x:c>
      <x:c r="CA300" s="26" t="n">
        <x:v>29.498037001117382</x:v>
      </x:c>
      <x:c r="CB300" s="26" t="n">
        <x:v>41.077326574564836</x:v>
      </x:c>
      <x:c r="CC300" s="26" t="n">
        <x:v>73.34895626641423</x:v>
      </x:c>
      <x:c r="CD300" s="26" t="n">
        <x:v>104.40014549503564</x:v>
      </x:c>
      <x:c r="CE300" s="26" t="n">
        <x:v>117.07210511822359</x:v>
      </x:c>
      <x:c r="CF300" s="26" t="n">
        <x:v>0</x:v>
      </x:c>
      <x:c r="CG300" s="26" t="n">
        <x:v>0</x:v>
      </x:c>
      <x:c r="CH300" s="26" t="n">
        <x:v>0</x:v>
      </x:c>
      <x:c r="CI300" s="26" t="n">
        <x:v>0</x:v>
      </x:c>
      <x:c r="CJ300" s="26" t="n">
        <x:v>0</x:v>
      </x:c>
      <x:c r="CK300" s="26" t="n">
        <x:v>0</x:v>
      </x:c>
      <x:c r="CL300" s="26" t="n">
        <x:v>0</x:v>
      </x:c>
      <x:c r="CM300" s="26" t="n">
        <x:v>1267.3938433438725</x:v>
      </x:c>
      <x:c r="CN300" s="26" t="n">
        <x:v>1323.4969053192945</x:v>
      </x:c>
      <x:c r="CO300" s="26" t="n">
        <x:v>1376.43773516712</x:v>
      </x:c>
      <x:c r="CP300" s="26" t="n">
        <x:v>1095.8071634450835</x:v>
      </x:c>
      <x:c r="CQ300" s="26" t="n">
        <x:v>634.702012311677</x:v>
      </x:c>
      <x:c r="CR300" s="26" t="n">
        <x:v>697.8650157633087</x:v>
      </x:c>
      <x:c r="CS300" s="26" t="n">
        <x:v>746.6251672992764</x:v>
      </x:c>
      <x:c r="CT300" s="26" t="n">
        <x:v>789.3859479772971</x:v>
      </x:c>
      <x:c r="CU300" s="26" t="n">
        <x:v>832.1728079348205</x:v>
      </x:c>
      <x:c r="CV300" s="26" t="n">
        <x:v>894.5712057110802</x:v>
      </x:c>
      <x:c r="CW300" s="26" t="n">
        <x:v>958.3598082127364</x:v>
      </x:c>
      <x:c r="CX300" s="26" t="n">
        <x:v>1009.529755704131</x:v>
      </x:c>
      <x:c r="CY300" s="26" t="n">
        <x:v>1062.36494036331</x:v>
      </x:c>
      <x:c r="CZ300" s="26" t="n">
        <x:v>1062.4781027581485</x:v>
      </x:c>
      <x:c r="DA300" s="26" t="n">
        <x:v>1044.9873194126533</x:v>
      </x:c>
      <x:c r="DB300" s="26" t="n">
        <x:v>1053.2073567738346</x:v>
      </x:c>
      <x:c r="DC300" s="26" t="n">
        <x:v>1088.476009053868</x:v>
      </x:c>
      <x:c r="DD300" s="26" t="n">
        <x:v>951.7740988612369</x:v>
      </x:c>
      <x:c r="DE300" s="26" t="n">
        <x:v>738.4482506976609</x:v>
      </x:c>
      <x:c r="DF300" s="26" t="n">
        <x:v>715.389701763224</x:v>
      </x:c>
      <x:c r="DG300" s="26" t="n">
        <x:v>726.2789140493043</x:v>
      </x:c>
      <x:c r="DH300" s="26" t="n">
        <x:v>727.5403827595443</x:v>
      </x:c>
      <x:c r="DI300" s="26" t="n">
        <x:v>737.4968941687831</x:v>
      </x:c>
      <x:c r="DJ300" s="26" t="n">
        <x:v>256.86969834438185</x:v>
      </x:c>
      <x:c r="DK300" s="26" t="n">
        <x:v>0</x:v>
      </x:c>
      <x:c r="DL300" s="26" t="n">
        <x:v>0</x:v>
      </x:c>
      <x:c r="DM300" s="26" t="n">
        <x:v>0</x:v>
      </x:c>
      <x:c r="DN300" s="26" t="n">
        <x:v>0</x:v>
      </x:c>
      <x:c r="DO300" s="26" t="n">
        <x:v>0</x:v>
      </x:c>
      <x:c r="DP300" s="26" t="n">
        <x:v>0</x:v>
      </x:c>
      <x:c r="DQ300" s="26" t="n">
        <x:v>0</x:v>
      </x:c>
      <x:c r="DR300" s="26" t="n">
        <x:v>0</x:v>
      </x:c>
      <x:c r="DS300" s="26" t="n">
        <x:v>0</x:v>
      </x:c>
      <x:c r="DT300" s="26" t="n">
        <x:v>0</x:v>
      </x:c>
      <x:c r="DU300" s="26" t="n">
        <x:v>0</x:v>
      </x:c>
      <x:c r="DV300" s="26" t="n">
        <x:v>759.4616875388774</x:v>
      </x:c>
      <x:c r="DW300" s="26" t="n">
        <x:v>766.8606367745509</x:v>
      </x:c>
      <x:c r="DX300" s="26" t="n">
        <x:v>752.9805617198095</x:v>
      </x:c>
      <x:c r="DY300" s="26" t="n">
        <x:v>742.6800684609079</x:v>
      </x:c>
      <x:c r="DZ300" s="26" t="n">
        <x:v>753.4895418395166</x:v>
      </x:c>
      <x:c r="EA300" s="26" t="n">
        <x:v>764.1625294790292</x:v>
      </x:c>
      <x:c r="EB300" s="26" t="n">
        <x:v>690.0563179403438</x:v>
      </x:c>
      <x:c r="EC300" s="26" t="n">
        <x:v>561.9956438724688</x:v>
      </x:c>
      <x:c r="ED300" s="26" t="n">
        <x:v>549.5114407507128</x:v>
      </x:c>
      <x:c r="EE300" s="26" t="n">
        <x:v>568.1710538780093</x:v>
      </x:c>
      <x:c r="EF300" s="26" t="n">
        <x:v>571.6008423946215</x:v>
      </x:c>
      <x:c r="EG300" s="26" t="n">
        <x:v>563.6139421120209</x:v>
      </x:c>
      <x:c r="EH300" s="26" t="n">
        <x:v>563.5624033064727</x:v>
      </x:c>
      <x:c r="EI300" s="26" t="n">
        <x:v>577.7676495095257</x:v>
      </x:c>
      <x:c r="EJ300" s="26" t="n">
        <x:v>578.5514618809557</x:v>
      </x:c>
      <x:c r="EK300" s="26" t="n">
        <x:v>578.4033434951231</x:v>
      </x:c>
      <x:c r="EL300" s="26" t="n">
        <x:v>575.5740587246753</x:v>
      </x:c>
      <x:c r="EM300" s="26" t="n">
        <x:v>584.1484361894147</x:v>
      </x:c>
      <x:c r="EN300" s="26" t="n">
        <x:v>584.1892195854476</x:v>
      </x:c>
      <x:c r="EO300" s="26" t="n">
        <x:v>580.4289438280342</x:v>
      </x:c>
      <x:c r="EP300" s="26" t="n">
        <x:f>SUM(B300:EO300)</x:f>
        <x:v>86177.61909249488</x:v>
      </x:c>
      <x:c r="EQ300" s="26" t="n">
        <x:v>55428.64570148792</x:v>
      </x:c>
    </x:row>
    <x:row r="301" ht="14" customHeight="1">
      <x:c r="A301" s="25" t="n">
        <x:v>45988</x:v>
      </x:c>
      <x:c r="B301" s="26" t="n">
        <x:v>1423.9007459714405</x:v>
      </x:c>
      <x:c r="C301" s="26" t="n">
        <x:v>1423.859307782297</x:v>
      </x:c>
      <x:c r="D301" s="26" t="n">
        <x:v>1426.4093792265985</x:v>
      </x:c>
      <x:c r="E301" s="26" t="n">
        <x:v>1422.6714625746968</x:v>
      </x:c>
      <x:c r="F301" s="26" t="n">
        <x:v>1423.5916946477869</x:v>
      </x:c>
      <x:c r="G301" s="26" t="n">
        <x:v>1438.3601197630014</x:v>
      </x:c>
      <x:c r="H301" s="26" t="n">
        <x:v>1267.0085439551863</x:v>
      </x:c>
      <x:c r="I301" s="26" t="n">
        <x:v>1435.9118903875951</x:v>
      </x:c>
      <x:c r="J301" s="26" t="n">
        <x:v>1435.4195799357058</x:v>
      </x:c>
      <x:c r="K301" s="26" t="n">
        <x:v>596.6718943878496</x:v>
      </x:c>
      <x:c r="L301" s="26" t="n">
        <x:v>603.4748593976433</x:v>
      </x:c>
      <x:c r="M301" s="26" t="n">
        <x:v>1447.4987919666405</x:v>
      </x:c>
      <x:c r="N301" s="26" t="n">
        <x:v>1441.8729128139742</x:v>
      </x:c>
      <x:c r="O301" s="26" t="n">
        <x:v>607.2379452196819</x:v>
      </x:c>
      <x:c r="P301" s="26" t="n">
        <x:v>606.1569325264222</x:v>
      </x:c>
      <x:c r="Q301" s="26" t="n">
        <x:v>614.5275819540395</x:v>
      </x:c>
      <x:c r="R301" s="26" t="n">
        <x:v>617.7131165288685</x:v>
      </x:c>
      <x:c r="S301" s="26" t="n">
        <x:v>623.8736807427443</x:v>
      </x:c>
      <x:c r="T301" s="26" t="n">
        <x:v>619.9501144267003</x:v>
      </x:c>
      <x:c r="U301" s="26" t="n">
        <x:v>624.6550767088512</x:v>
      </x:c>
      <x:c r="V301" s="26" t="n">
        <x:v>628.0096831690229</x:v>
      </x:c>
      <x:c r="W301" s="26" t="n">
        <x:v>633.7039514397164</x:v>
      </x:c>
      <x:c r="X301" s="26" t="n">
        <x:v>626.9113383976693</x:v>
      </x:c>
      <x:c r="Y301" s="26" t="n">
        <x:v>631.266310670604</x:v>
      </x:c>
      <x:c r="Z301" s="26" t="n">
        <x:v>630.9205953302984</x:v>
      </x:c>
      <x:c r="AA301" s="26" t="n">
        <x:v>618.038236027121</x:v>
      </x:c>
      <x:c r="AB301" s="26" t="n">
        <x:v>619.2732800743994</x:v>
      </x:c>
      <x:c r="AC301" s="26" t="n">
        <x:v>632.846912210564</x:v>
      </x:c>
      <x:c r="AD301" s="26" t="n">
        <x:v>640.4978481323755</x:v>
      </x:c>
      <x:c r="AE301" s="26" t="n">
        <x:v>628.3931404337941</x:v>
      </x:c>
      <x:c r="AF301" s="26" t="n">
        <x:v>631.9031209504482</x:v>
      </x:c>
      <x:c r="AG301" s="26" t="n">
        <x:v>646.8093993927845</x:v>
      </x:c>
      <x:c r="AH301" s="26" t="n">
        <x:v>1471.8219814642462</x:v>
      </x:c>
      <x:c r="AI301" s="26" t="n">
        <x:v>1424.9849019517624</x:v>
      </x:c>
      <x:c r="AJ301" s="26" t="n">
        <x:v>683.2980541312073</x:v>
      </x:c>
      <x:c r="AK301" s="26" t="n">
        <x:v>495.19529041039726</x:v>
      </x:c>
      <x:c r="AL301" s="26" t="n">
        <x:v>23.852495694290724</x:v>
      </x:c>
      <x:c r="AM301" s="26" t="n">
        <x:v>832.5204262214378</x:v>
      </x:c>
      <x:c r="AN301" s="26" t="n">
        <x:v>839.600949460564</x:v>
      </x:c>
      <x:c r="AO301" s="26" t="n">
        <x:v>839.7146693567488</x:v>
      </x:c>
      <x:c r="AP301" s="26" t="n">
        <x:v>833.0820613069235</x:v>
      </x:c>
      <x:c r="AQ301" s="26" t="n">
        <x:v>832.8804441462189</x:v>
      </x:c>
      <x:c r="AR301" s="26" t="n">
        <x:v>777.6878523897765</x:v>
      </x:c>
      <x:c r="AS301" s="26" t="n">
        <x:v>741.0052072044673</x:v>
      </x:c>
      <x:c r="AT301" s="26" t="n">
        <x:v>692.1376567200623</x:v>
      </x:c>
      <x:c r="AU301" s="26" t="n">
        <x:v>1439.7357200630097</x:v>
      </x:c>
      <x:c r="AV301" s="26" t="n">
        <x:v>698.2698159275656</x:v>
      </x:c>
      <x:c r="AW301" s="26" t="n">
        <x:v>15.66597128355852</x:v>
      </x:c>
      <x:c r="AX301" s="26" t="n">
        <x:v>0</x:v>
      </x:c>
      <x:c r="AY301" s="26" t="n">
        <x:v>0</x:v>
      </x:c>
      <x:c r="AZ301" s="26" t="n">
        <x:v>0</x:v>
      </x:c>
      <x:c r="BA301" s="26" t="n">
        <x:v>0</x:v>
      </x:c>
      <x:c r="BB301" s="26" t="n">
        <x:v>0</x:v>
      </x:c>
      <x:c r="BC301" s="26" t="n">
        <x:v>0</x:v>
      </x:c>
      <x:c r="BD301" s="26" t="n">
        <x:v>0</x:v>
      </x:c>
      <x:c r="BE301" s="26" t="n">
        <x:v>0</x:v>
      </x:c>
      <x:c r="BF301" s="26" t="n">
        <x:v>0</x:v>
      </x:c>
      <x:c r="BG301" s="26" t="n">
        <x:v>0</x:v>
      </x:c>
      <x:c r="BH301" s="26" t="n">
        <x:v>0</x:v>
      </x:c>
      <x:c r="BI301" s="26" t="n">
        <x:v>0</x:v>
      </x:c>
      <x:c r="BJ301" s="26" t="n">
        <x:v>0</x:v>
      </x:c>
      <x:c r="BK301" s="26" t="n">
        <x:v>0</x:v>
      </x:c>
      <x:c r="BL301" s="26" t="n">
        <x:v>0</x:v>
      </x:c>
      <x:c r="BM301" s="26" t="n">
        <x:v>0</x:v>
      </x:c>
      <x:c r="BN301" s="26" t="n">
        <x:v>135.36916874184806</x:v>
      </x:c>
      <x:c r="BO301" s="26" t="n">
        <x:v>940.8126511044073</x:v>
      </x:c>
      <x:c r="BP301" s="26" t="n">
        <x:v>934.9712519608313</x:v>
      </x:c>
      <x:c r="BQ301" s="26" t="n">
        <x:v>906.1086148182961</x:v>
      </x:c>
      <x:c r="BR301" s="26" t="n">
        <x:v>890.6492305826439</x:v>
      </x:c>
      <x:c r="BS301" s="26" t="n">
        <x:v>894.3290377602207</x:v>
      </x:c>
      <x:c r="BT301" s="26" t="n">
        <x:v>845.5314858864626</x:v>
      </x:c>
      <x:c r="BU301" s="26" t="n">
        <x:v>821.5178973004172</x:v>
      </x:c>
      <x:c r="BV301" s="26" t="n">
        <x:v>799.5757676611106</x:v>
      </x:c>
      <x:c r="BW301" s="26" t="n">
        <x:v>804.09077407445</x:v>
      </x:c>
      <x:c r="BX301" s="26" t="n">
        <x:v>825.4237843997003</x:v>
      </x:c>
      <x:c r="BY301" s="26" t="n">
        <x:v>842.6043010047308</x:v>
      </x:c>
      <x:c r="BZ301" s="26" t="n">
        <x:v>843.5844320820175</x:v>
      </x:c>
      <x:c r="CA301" s="26" t="n">
        <x:v>43.529484255185366</x:v>
      </x:c>
      <x:c r="CB301" s="26" t="n">
        <x:v>76.69765390746693</x:v>
      </x:c>
      <x:c r="CC301" s="26" t="n">
        <x:v>103.16236901875106</x:v>
      </x:c>
      <x:c r="CD301" s="26" t="n">
        <x:v>127.7973059797007</x:v>
      </x:c>
      <x:c r="CE301" s="26" t="n">
        <x:v>133.64354094551527</x:v>
      </x:c>
      <x:c r="CF301" s="26" t="n">
        <x:v>0</x:v>
      </x:c>
      <x:c r="CG301" s="26" t="n">
        <x:v>0</x:v>
      </x:c>
      <x:c r="CH301" s="26" t="n">
        <x:v>0</x:v>
      </x:c>
      <x:c r="CI301" s="26" t="n">
        <x:v>0</x:v>
      </x:c>
      <x:c r="CJ301" s="26" t="n">
        <x:v>0</x:v>
      </x:c>
      <x:c r="CK301" s="26" t="n">
        <x:v>0</x:v>
      </x:c>
      <x:c r="CL301" s="26" t="n">
        <x:v>0</x:v>
      </x:c>
      <x:c r="CM301" s="26" t="n">
        <x:v>1281.4978135713554</x:v>
      </x:c>
      <x:c r="CN301" s="26" t="n">
        <x:v>1323.0555451788987</x:v>
      </x:c>
      <x:c r="CO301" s="26" t="n">
        <x:v>1393.0007738751844</x:v>
      </x:c>
      <x:c r="CP301" s="26" t="n">
        <x:v>1258.7457138963664</x:v>
      </x:c>
      <x:c r="CQ301" s="26" t="n">
        <x:v>649.2859158192327</x:v>
      </x:c>
      <x:c r="CR301" s="26" t="n">
        <x:v>713.4477260436915</x:v>
      </x:c>
      <x:c r="CS301" s="26" t="n">
        <x:v>762.1331955891553</x:v>
      </x:c>
      <x:c r="CT301" s="26" t="n">
        <x:v>805.620014382818</x:v>
      </x:c>
      <x:c r="CU301" s="26" t="n">
        <x:v>847.0267256733424</x:v>
      </x:c>
      <x:c r="CV301" s="26" t="n">
        <x:v>906.5817523160742</x:v>
      </x:c>
      <x:c r="CW301" s="26" t="n">
        <x:v>970.6167486777182</x:v>
      </x:c>
      <x:c r="CX301" s="26" t="n">
        <x:v>1025.9362520285802</x:v>
      </x:c>
      <x:c r="CY301" s="26" t="n">
        <x:v>1079.2083134457218</x:v>
      </x:c>
      <x:c r="CZ301" s="26" t="n">
        <x:v>1076.5661618473519</x:v>
      </x:c>
      <x:c r="DA301" s="26" t="n">
        <x:v>1055.2618063804102</x:v>
      </x:c>
      <x:c r="DB301" s="26" t="n">
        <x:v>1063.112961169725</x:v>
      </x:c>
      <x:c r="DC301" s="26" t="n">
        <x:v>1100.607838388644</x:v>
      </x:c>
      <x:c r="DD301" s="26" t="n">
        <x:v>960.861521388904</x:v>
      </x:c>
      <x:c r="DE301" s="26" t="n">
        <x:v>742.187078816999</x:v>
      </x:c>
      <x:c r="DF301" s="26" t="n">
        <x:v>721.7261114974878</x:v>
      </x:c>
      <x:c r="DG301" s="26" t="n">
        <x:v>739.0529705135942</x:v>
      </x:c>
      <x:c r="DH301" s="26" t="n">
        <x:v>732.6081837792966</x:v>
      </x:c>
      <x:c r="DI301" s="26" t="n">
        <x:v>743.6188162288296</x:v>
      </x:c>
      <x:c r="DJ301" s="26" t="n">
        <x:v>319.0695499035332</x:v>
      </x:c>
      <x:c r="DK301" s="26" t="n">
        <x:v>0</x:v>
      </x:c>
      <x:c r="DL301" s="26" t="n">
        <x:v>0</x:v>
      </x:c>
      <x:c r="DM301" s="26" t="n">
        <x:v>0</x:v>
      </x:c>
      <x:c r="DN301" s="26" t="n">
        <x:v>0</x:v>
      </x:c>
      <x:c r="DO301" s="26" t="n">
        <x:v>0</x:v>
      </x:c>
      <x:c r="DP301" s="26" t="n">
        <x:v>0</x:v>
      </x:c>
      <x:c r="DQ301" s="26" t="n">
        <x:v>0</x:v>
      </x:c>
      <x:c r="DR301" s="26" t="n">
        <x:v>0</x:v>
      </x:c>
      <x:c r="DS301" s="26" t="n">
        <x:v>0</x:v>
      </x:c>
      <x:c r="DT301" s="26" t="n">
        <x:v>0</x:v>
      </x:c>
      <x:c r="DU301" s="26" t="n">
        <x:v>0</x:v>
      </x:c>
      <x:c r="DV301" s="26" t="n">
        <x:v>761.7602452374207</x:v>
      </x:c>
      <x:c r="DW301" s="26" t="n">
        <x:v>771.2835670221915</x:v>
      </x:c>
      <x:c r="DX301" s="26" t="n">
        <x:v>760.435348458276</x:v>
      </x:c>
      <x:c r="DY301" s="26" t="n">
        <x:v>751.0447574157648</x:v>
      </x:c>
      <x:c r="DZ301" s="26" t="n">
        <x:v>758.6463110022555</x:v>
      </x:c>
      <x:c r="EA301" s="26" t="n">
        <x:v>769.4575525548286</x:v>
      </x:c>
      <x:c r="EB301" s="26" t="n">
        <x:v>693.7609413606257</x:v>
      </x:c>
      <x:c r="EC301" s="26" t="n">
        <x:v>564.3365705061839</x:v>
      </x:c>
      <x:c r="ED301" s="26" t="n">
        <x:v>543.783938693365</x:v>
      </x:c>
      <x:c r="EE301" s="26" t="n">
        <x:v>569.3833454670827</x:v>
      </x:c>
      <x:c r="EF301" s="26" t="n">
        <x:v>573.5663458560592</x:v>
      </x:c>
      <x:c r="EG301" s="26" t="n">
        <x:v>564.8088493413876</x:v>
      </x:c>
      <x:c r="EH301" s="26" t="n">
        <x:v>562.1410670799601</x:v>
      </x:c>
      <x:c r="EI301" s="26" t="n">
        <x:v>576.1708737725338</x:v>
      </x:c>
      <x:c r="EJ301" s="26" t="n">
        <x:v>584.317766649669</x:v>
      </x:c>
      <x:c r="EK301" s="26" t="n">
        <x:v>589.7875562161039</x:v>
      </x:c>
      <x:c r="EL301" s="26" t="n">
        <x:v>583.0913522991065</x:v>
      </x:c>
      <x:c r="EM301" s="26" t="n">
        <x:v>590.6198777429569</x:v>
      </x:c>
      <x:c r="EN301" s="26" t="n">
        <x:v>583.7928864014907</x:v>
      </x:c>
      <x:c r="EO301" s="26" t="n">
        <x:v>573.7064594011122</x:v>
      </x:c>
      <x:c r="EP301" s="26" t="n">
        <x:f>SUM(B301:EO301)</x:f>
        <x:v>87276.91679925381</x:v>
      </x:c>
      <x:c r="EQ301" s="26" t="n">
        <x:v>55994.248558274354</x:v>
      </x:c>
    </x:row>
    <x:row r="302" ht="14" customHeight="1">
      <x:c r="A302" s="25" t="n">
        <x:v>45989</x:v>
      </x:c>
      <x:c r="B302" s="26" t="n">
        <x:v>1409.1587667903523</x:v>
      </x:c>
      <x:c r="C302" s="26" t="n">
        <x:v>1411.2465339098956</x:v>
      </x:c>
      <x:c r="D302" s="26" t="n">
        <x:v>1416.2086347689012</x:v>
      </x:c>
      <x:c r="E302" s="26" t="n">
        <x:v>1413.6750859978183</x:v>
      </x:c>
      <x:c r="F302" s="26" t="n">
        <x:v>1412.9433071157464</x:v>
      </x:c>
      <x:c r="G302" s="26" t="n">
        <x:v>1424.2679264545109</x:v>
      </x:c>
      <x:c r="H302" s="26" t="n">
        <x:v>1251.1494317130966</x:v>
      </x:c>
      <x:c r="I302" s="26" t="n">
        <x:v>1421.7703257960784</x:v>
      </x:c>
      <x:c r="J302" s="26" t="n">
        <x:v>1425.0794736372545</x:v>
      </x:c>
      <x:c r="K302" s="26" t="n">
        <x:v>589.3213495885511</x:v>
      </x:c>
      <x:c r="L302" s="26" t="n">
        <x:v>595.3232963153582</x:v>
      </x:c>
      <x:c r="M302" s="26" t="n">
        <x:v>1437.4158949036732</x:v>
      </x:c>
      <x:c r="N302" s="26" t="n">
        <x:v>1430.0308033198544</x:v>
      </x:c>
      <x:c r="O302" s="26" t="n">
        <x:v>596.2256798254951</x:v>
      </x:c>
      <x:c r="P302" s="26" t="n">
        <x:v>597.0673920386508</x:v>
      </x:c>
      <x:c r="Q302" s="26" t="n">
        <x:v>604.354131535803</x:v>
      </x:c>
      <x:c r="R302" s="26" t="n">
        <x:v>604.9961155386904</x:v>
      </x:c>
      <x:c r="S302" s="26" t="n">
        <x:v>609.9334115648107</x:v>
      </x:c>
      <x:c r="T302" s="26" t="n">
        <x:v>602.6098951868206</x:v>
      </x:c>
      <x:c r="U302" s="26" t="n">
        <x:v>609.9747622642127</x:v>
      </x:c>
      <x:c r="V302" s="26" t="n">
        <x:v>617.800739871783</x:v>
      </x:c>
      <x:c r="W302" s="26" t="n">
        <x:v>621.4643497852434</x:v>
      </x:c>
      <x:c r="X302" s="26" t="n">
        <x:v>614.615685932427</x:v>
      </x:c>
      <x:c r="Y302" s="26" t="n">
        <x:v>620.3137590951385</x:v>
      </x:c>
      <x:c r="Z302" s="26" t="n">
        <x:v>618.3309436593362</x:v>
      </x:c>
      <x:c r="AA302" s="26" t="n">
        <x:v>603.8265277778819</x:v>
      </x:c>
      <x:c r="AB302" s="26" t="n">
        <x:v>605.2798152755705</x:v>
      </x:c>
      <x:c r="AC302" s="26" t="n">
        <x:v>619.8710614538783</x:v>
      </x:c>
      <x:c r="AD302" s="26" t="n">
        <x:v>629.0936703764917</x:v>
      </x:c>
      <x:c r="AE302" s="26" t="n">
        <x:v>622.1830820469214</x:v>
      </x:c>
      <x:c r="AF302" s="26" t="n">
        <x:v>621.0174559202468</x:v>
      </x:c>
      <x:c r="AG302" s="26" t="n">
        <x:v>635.3769927767852</x:v>
      </x:c>
      <x:c r="AH302" s="26" t="n">
        <x:v>1461.4688525274642</x:v>
      </x:c>
      <x:c r="AI302" s="26" t="n">
        <x:v>1418.246858935014</x:v>
      </x:c>
      <x:c r="AJ302" s="26" t="n">
        <x:v>670.3351177481119</x:v>
      </x:c>
      <x:c r="AK302" s="26" t="n">
        <x:v>0</x:v>
      </x:c>
      <x:c r="AL302" s="26" t="n">
        <x:v>0</x:v>
      </x:c>
      <x:c r="AM302" s="26" t="n">
        <x:v>806.2047261740857</x:v>
      </x:c>
      <x:c r="AN302" s="26" t="n">
        <x:v>817.3855640929031</x:v>
      </x:c>
      <x:c r="AO302" s="26" t="n">
        <x:v>812.5498728932921</x:v>
      </x:c>
      <x:c r="AP302" s="26" t="n">
        <x:v>805.5569173134559</x:v>
      </x:c>
      <x:c r="AQ302" s="26" t="n">
        <x:v>813.9902547539185</x:v>
      </x:c>
      <x:c r="AR302" s="26" t="n">
        <x:v>762.6365989576159</x:v>
      </x:c>
      <x:c r="AS302" s="26" t="n">
        <x:v>725.5767488616926</x:v>
      </x:c>
      <x:c r="AT302" s="26" t="n">
        <x:v>678.7736170331987</x:v>
      </x:c>
      <x:c r="AU302" s="26" t="n">
        <x:v>1430.3170370945893</x:v>
      </x:c>
      <x:c r="AV302" s="26" t="n">
        <x:v>677.213196808201</x:v>
      </x:c>
      <x:c r="AW302" s="26" t="n">
        <x:v>0</x:v>
      </x:c>
      <x:c r="AX302" s="26" t="n">
        <x:v>0</x:v>
      </x:c>
      <x:c r="AY302" s="26" t="n">
        <x:v>0</x:v>
      </x:c>
      <x:c r="AZ302" s="26" t="n">
        <x:v>0</x:v>
      </x:c>
      <x:c r="BA302" s="26" t="n">
        <x:v>0</x:v>
      </x:c>
      <x:c r="BB302" s="26" t="n">
        <x:v>0</x:v>
      </x:c>
      <x:c r="BC302" s="26" t="n">
        <x:v>0</x:v>
      </x:c>
      <x:c r="BD302" s="26" t="n">
        <x:v>0</x:v>
      </x:c>
      <x:c r="BE302" s="26" t="n">
        <x:v>0</x:v>
      </x:c>
      <x:c r="BF302" s="26" t="n">
        <x:v>0</x:v>
      </x:c>
      <x:c r="BG302" s="26" t="n">
        <x:v>0</x:v>
      </x:c>
      <x:c r="BH302" s="26" t="n">
        <x:v>0</x:v>
      </x:c>
      <x:c r="BI302" s="26" t="n">
        <x:v>0</x:v>
      </x:c>
      <x:c r="BJ302" s="26" t="n">
        <x:v>0</x:v>
      </x:c>
      <x:c r="BK302" s="26" t="n">
        <x:v>0</x:v>
      </x:c>
      <x:c r="BL302" s="26" t="n">
        <x:v>0</x:v>
      </x:c>
      <x:c r="BM302" s="26" t="n">
        <x:v>0</x:v>
      </x:c>
      <x:c r="BN302" s="26" t="n">
        <x:v>102.39804527609556</x:v>
      </x:c>
      <x:c r="BO302" s="26" t="n">
        <x:v>914.1979275974596</x:v>
      </x:c>
      <x:c r="BP302" s="26" t="n">
        <x:v>915.2011748102051</x:v>
      </x:c>
      <x:c r="BQ302" s="26" t="n">
        <x:v>887.1602717442371</x:v>
      </x:c>
      <x:c r="BR302" s="26" t="n">
        <x:v>867.7094881952414</x:v>
      </x:c>
      <x:c r="BS302" s="26" t="n">
        <x:v>869.3859375658382</x:v>
      </x:c>
      <x:c r="BT302" s="26" t="n">
        <x:v>820.0008587197142</x:v>
      </x:c>
      <x:c r="BU302" s="26" t="n">
        <x:v>796.5919361532299</x:v>
      </x:c>
      <x:c r="BV302" s="26" t="n">
        <x:v>776.7166078215363</x:v>
      </x:c>
      <x:c r="BW302" s="26" t="n">
        <x:v>778.3839781102307</x:v>
      </x:c>
      <x:c r="BX302" s="26" t="n">
        <x:v>794.6908592624071</x:v>
      </x:c>
      <x:c r="BY302" s="26" t="n">
        <x:v>813.5677208598327</x:v>
      </x:c>
      <x:c r="BZ302" s="26" t="n">
        <x:v>813.8991502985856</x:v>
      </x:c>
      <x:c r="CA302" s="26" t="n">
        <x:v>10.093826721899063</x:v>
      </x:c>
      <x:c r="CB302" s="26" t="n">
        <x:v>44.35808734628438</x:v>
      </x:c>
      <x:c r="CC302" s="26" t="n">
        <x:v>68.47301791679388</x:v>
      </x:c>
      <x:c r="CD302" s="26" t="n">
        <x:v>89.08733832027121</x:v>
      </x:c>
      <x:c r="CE302" s="26" t="n">
        <x:v>100.2119455322811</x:v>
      </x:c>
      <x:c r="CF302" s="26" t="n">
        <x:v>0</x:v>
      </x:c>
      <x:c r="CG302" s="26" t="n">
        <x:v>0</x:v>
      </x:c>
      <x:c r="CH302" s="26" t="n">
        <x:v>0</x:v>
      </x:c>
      <x:c r="CI302" s="26" t="n">
        <x:v>0</x:v>
      </x:c>
      <x:c r="CJ302" s="26" t="n">
        <x:v>0</x:v>
      </x:c>
      <x:c r="CK302" s="26" t="n">
        <x:v>0</x:v>
      </x:c>
      <x:c r="CL302" s="26" t="n">
        <x:v>0</x:v>
      </x:c>
      <x:c r="CM302" s="26" t="n">
        <x:v>1254.15534260399</x:v>
      </x:c>
      <x:c r="CN302" s="26" t="n">
        <x:v>1294.3383019778505</x:v>
      </x:c>
      <x:c r="CO302" s="26" t="n">
        <x:v>1370.2209233251344</x:v>
      </x:c>
      <x:c r="CP302" s="26" t="n">
        <x:v>935.571911706292</x:v>
      </x:c>
      <x:c r="CQ302" s="26" t="n">
        <x:v>627.6954416867309</x:v>
      </x:c>
      <x:c r="CR302" s="26" t="n">
        <x:v>689.1243955222633</x:v>
      </x:c>
      <x:c r="CS302" s="26" t="n">
        <x:v>738.8069189865018</x:v>
      </x:c>
      <x:c r="CT302" s="26" t="n">
        <x:v>779.0298316782795</x:v>
      </x:c>
      <x:c r="CU302" s="26" t="n">
        <x:v>826.2835281550579</x:v>
      </x:c>
      <x:c r="CV302" s="26" t="n">
        <x:v>883.7922223316891</x:v>
      </x:c>
      <x:c r="CW302" s="26" t="n">
        <x:v>943.204937256811</x:v>
      </x:c>
      <x:c r="CX302" s="26" t="n">
        <x:v>991.7358193564372</x:v>
      </x:c>
      <x:c r="CY302" s="26" t="n">
        <x:v>1034.5996470272055</x:v>
      </x:c>
      <x:c r="CZ302" s="26" t="n">
        <x:v>1032.0442827055367</x:v>
      </x:c>
      <x:c r="DA302" s="26" t="n">
        <x:v>1011.7344658721022</x:v>
      </x:c>
      <x:c r="DB302" s="26" t="n">
        <x:v>1018.5956377672052</x:v>
      </x:c>
      <x:c r="DC302" s="26" t="n">
        <x:v>1057.0300443299002</x:v>
      </x:c>
      <x:c r="DD302" s="26" t="n">
        <x:v>928.4656662033041</x:v>
      </x:c>
      <x:c r="DE302" s="26" t="n">
        <x:v>723.7788899659212</x:v>
      </x:c>
      <x:c r="DF302" s="26" t="n">
        <x:v>703.2117363554543</x:v>
      </x:c>
      <x:c r="DG302" s="26" t="n">
        <x:v>719.2306006324671</x:v>
      </x:c>
      <x:c r="DH302" s="26" t="n">
        <x:v>714.8958602618413</x:v>
      </x:c>
      <x:c r="DI302" s="26" t="n">
        <x:v>721.7799942290011</x:v>
      </x:c>
      <x:c r="DJ302" s="26" t="n">
        <x:v>75.67740850955033</x:v>
      </x:c>
      <x:c r="DK302" s="26" t="n">
        <x:v>0</x:v>
      </x:c>
      <x:c r="DL302" s="26" t="n">
        <x:v>0</x:v>
      </x:c>
      <x:c r="DM302" s="26" t="n">
        <x:v>0</x:v>
      </x:c>
      <x:c r="DN302" s="26" t="n">
        <x:v>0</x:v>
      </x:c>
      <x:c r="DO302" s="26" t="n">
        <x:v>0</x:v>
      </x:c>
      <x:c r="DP302" s="26" t="n">
        <x:v>0</x:v>
      </x:c>
      <x:c r="DQ302" s="26" t="n">
        <x:v>0</x:v>
      </x:c>
      <x:c r="DR302" s="26" t="n">
        <x:v>0</x:v>
      </x:c>
      <x:c r="DS302" s="26" t="n">
        <x:v>0</x:v>
      </x:c>
      <x:c r="DT302" s="26" t="n">
        <x:v>0</x:v>
      </x:c>
      <x:c r="DU302" s="26" t="n">
        <x:v>0</x:v>
      </x:c>
      <x:c r="DV302" s="26" t="n">
        <x:v>738.3460631402277</x:v>
      </x:c>
      <x:c r="DW302" s="26" t="n">
        <x:v>747.425659273278</x:v>
      </x:c>
      <x:c r="DX302" s="26" t="n">
        <x:v>739.1434991221662</x:v>
      </x:c>
      <x:c r="DY302" s="26" t="n">
        <x:v>731.3774499575924</x:v>
      </x:c>
      <x:c r="DZ302" s="26" t="n">
        <x:v>737.5489963273344</x:v>
      </x:c>
      <x:c r="EA302" s="26" t="n">
        <x:v>750.4979964810555</x:v>
      </x:c>
      <x:c r="EB302" s="26" t="n">
        <x:v>676.8585206453596</x:v>
      </x:c>
      <x:c r="EC302" s="26" t="n">
        <x:v>550.7952943028896</x:v>
      </x:c>
      <x:c r="ED302" s="26" t="n">
        <x:v>533.9429827327589</x:v>
      </x:c>
      <x:c r="EE302" s="26" t="n">
        <x:v>557.4092165635128</x:v>
      </x:c>
      <x:c r="EF302" s="26" t="n">
        <x:v>557.7866723945181</x:v>
      </x:c>
      <x:c r="EG302" s="26" t="n">
        <x:v>553.7430163555001</x:v>
      </x:c>
      <x:c r="EH302" s="26" t="n">
        <x:v>552.717507225051</x:v>
      </x:c>
      <x:c r="EI302" s="26" t="n">
        <x:v>563.0605294071946</x:v>
      </x:c>
      <x:c r="EJ302" s="26" t="n">
        <x:v>571.4379441773871</x:v>
      </x:c>
      <x:c r="EK302" s="26" t="n">
        <x:v>576.9927067299419</x:v>
      </x:c>
      <x:c r="EL302" s="26" t="n">
        <x:v>569.5871012405086</x:v>
      </x:c>
      <x:c r="EM302" s="26" t="n">
        <x:v>579.3772225200004</x:v>
      </x:c>
      <x:c r="EN302" s="26" t="n">
        <x:v>572.0105965961028</x:v>
      </x:c>
      <x:c r="EO302" s="26" t="n">
        <x:v>560.046914474099</x:v>
      </x:c>
      <x:c r="EP302" s="26" t="n">
        <x:f>SUM(B302:EO302)</x:f>
        <x:v>84129.41953579598</x:v>
      </x:c>
      <x:c r="EQ302" s="26" t="n">
        <x:v>52991.92950696942</x:v>
      </x:c>
    </x:row>
    <x:row r="303" ht="14" customHeight="1">
      <x:c r="A303" s="25" t="n">
        <x:v>45990</x:v>
      </x:c>
      <x:c r="B303" s="26" t="n">
        <x:v>1399.4914835842728</x:v>
      </x:c>
      <x:c r="C303" s="26" t="n">
        <x:v>1403.3181575473043</x:v>
      </x:c>
      <x:c r="D303" s="26" t="n">
        <x:v>1406.6324238192747</x:v>
      </x:c>
      <x:c r="E303" s="26" t="n">
        <x:v>1405.6867865363024</x:v>
      </x:c>
      <x:c r="F303" s="26" t="n">
        <x:v>1404.1056752267432</x:v>
      </x:c>
      <x:c r="G303" s="26" t="n">
        <x:v>1412.2674497320245</x:v>
      </x:c>
      <x:c r="H303" s="26" t="n">
        <x:v>1240.3759077271566</x:v>
      </x:c>
      <x:c r="I303" s="26" t="n">
        <x:v>1413.7135832839585</x:v>
      </x:c>
      <x:c r="J303" s="26" t="n">
        <x:v>1416.7669064198649</x:v>
      </x:c>
      <x:c r="K303" s="26" t="n">
        <x:v>576.2114365307473</x:v>
      </x:c>
      <x:c r="L303" s="26" t="n">
        <x:v>578.8852687404402</x:v>
      </x:c>
      <x:c r="M303" s="26" t="n">
        <x:v>1421.4203137672926</x:v>
      </x:c>
      <x:c r="N303" s="26" t="n">
        <x:v>1415.7038341434372</x:v>
      </x:c>
      <x:c r="O303" s="26" t="n">
        <x:v>585.0747990884344</x:v>
      </x:c>
      <x:c r="P303" s="26" t="n">
        <x:v>587.8374665888985</x:v>
      </x:c>
      <x:c r="Q303" s="26" t="n">
        <x:v>591.8791347055118</x:v>
      </x:c>
      <x:c r="R303" s="26" t="n">
        <x:v>590.607347192249</x:v>
      </x:c>
      <x:c r="S303" s="26" t="n">
        <x:v>598.509538176972</x:v>
      </x:c>
      <x:c r="T303" s="26" t="n">
        <x:v>595.6369716031868</x:v>
      </x:c>
      <x:c r="U303" s="26" t="n">
        <x:v>600.7445073139912</x:v>
      </x:c>
      <x:c r="V303" s="26" t="n">
        <x:v>603.5239896217835</x:v>
      </x:c>
      <x:c r="W303" s="26" t="n">
        <x:v>610.8381664891942</x:v>
      </x:c>
      <x:c r="X303" s="26" t="n">
        <x:v>605.7495709122504</x:v>
      </x:c>
      <x:c r="Y303" s="26" t="n">
        <x:v>610.2504607681882</x:v>
      </x:c>
      <x:c r="Z303" s="26" t="n">
        <x:v>613.2620370023307</x:v>
      </x:c>
      <x:c r="AA303" s="26" t="n">
        <x:v>599.782571020333</x:v>
      </x:c>
      <x:c r="AB303" s="26" t="n">
        <x:v>596.0432727896986</x:v>
      </x:c>
      <x:c r="AC303" s="26" t="n">
        <x:v>608.1646877918334</x:v>
      </x:c>
      <x:c r="AD303" s="26" t="n">
        <x:v>619.5081310139044</x:v>
      </x:c>
      <x:c r="AE303" s="26" t="n">
        <x:v>614.7884846673606</x:v>
      </x:c>
      <x:c r="AF303" s="26" t="n">
        <x:v>610.1193587669532</x:v>
      </x:c>
      <x:c r="AG303" s="26" t="n">
        <x:v>622.1248884098214</x:v>
      </x:c>
      <x:c r="AH303" s="26" t="n">
        <x:v>1449.5547685134475</x:v>
      </x:c>
      <x:c r="AI303" s="26" t="n">
        <x:v>1406.864598274214</x:v>
      </x:c>
      <x:c r="AJ303" s="26" t="n">
        <x:v>656.1667847626115</x:v>
      </x:c>
      <x:c r="AK303" s="26" t="n">
        <x:v>0</x:v>
      </x:c>
      <x:c r="AL303" s="26" t="n">
        <x:v>0</x:v>
      </x:c>
      <x:c r="AM303" s="26" t="n">
        <x:v>783.4493159046712</x:v>
      </x:c>
      <x:c r="AN303" s="26" t="n">
        <x:v>794.9759288883378</x:v>
      </x:c>
      <x:c r="AO303" s="26" t="n">
        <x:v>788.4636450698281</x:v>
      </x:c>
      <x:c r="AP303" s="26" t="n">
        <x:v>784.1688073844393</x:v>
      </x:c>
      <x:c r="AQ303" s="26" t="n">
        <x:v>799.5521166677946</x:v>
      </x:c>
      <x:c r="AR303" s="26" t="n">
        <x:v>748.4801325031527</x:v>
      </x:c>
      <x:c r="AS303" s="26" t="n">
        <x:v>707.755683069946</x:v>
      </x:c>
      <x:c r="AT303" s="26" t="n">
        <x:v>661.4491381212506</x:v>
      </x:c>
      <x:c r="AU303" s="26" t="n">
        <x:v>1419.6400184047145</x:v>
      </x:c>
      <x:c r="AV303" s="26" t="n">
        <x:v>662.2858574750095</x:v>
      </x:c>
      <x:c r="AW303" s="26" t="n">
        <x:v>0</x:v>
      </x:c>
      <x:c r="AX303" s="26" t="n">
        <x:v>0</x:v>
      </x:c>
      <x:c r="AY303" s="26" t="n">
        <x:v>0</x:v>
      </x:c>
      <x:c r="AZ303" s="26" t="n">
        <x:v>0</x:v>
      </x:c>
      <x:c r="BA303" s="26" t="n">
        <x:v>0</x:v>
      </x:c>
      <x:c r="BB303" s="26" t="n">
        <x:v>0</x:v>
      </x:c>
      <x:c r="BC303" s="26" t="n">
        <x:v>0</x:v>
      </x:c>
      <x:c r="BD303" s="26" t="n">
        <x:v>0</x:v>
      </x:c>
      <x:c r="BE303" s="26" t="n">
        <x:v>0</x:v>
      </x:c>
      <x:c r="BF303" s="26" t="n">
        <x:v>0</x:v>
      </x:c>
      <x:c r="BG303" s="26" t="n">
        <x:v>0</x:v>
      </x:c>
      <x:c r="BH303" s="26" t="n">
        <x:v>0</x:v>
      </x:c>
      <x:c r="BI303" s="26" t="n">
        <x:v>0</x:v>
      </x:c>
      <x:c r="BJ303" s="26" t="n">
        <x:v>0</x:v>
      </x:c>
      <x:c r="BK303" s="26" t="n">
        <x:v>0</x:v>
      </x:c>
      <x:c r="BL303" s="26" t="n">
        <x:v>0</x:v>
      </x:c>
      <x:c r="BM303" s="26" t="n">
        <x:v>0</x:v>
      </x:c>
      <x:c r="BN303" s="26" t="n">
        <x:v>82.64618615273525</x:v>
      </x:c>
      <x:c r="BO303" s="26" t="n">
        <x:v>890.6913581791763</x:v>
      </x:c>
      <x:c r="BP303" s="26" t="n">
        <x:v>888.6018568367523</x:v>
      </x:c>
      <x:c r="BQ303" s="26" t="n">
        <x:v>855.3013455086616</x:v>
      </x:c>
      <x:c r="BR303" s="26" t="n">
        <x:v>831.4699182081756</x:v>
      </x:c>
      <x:c r="BS303" s="26" t="n">
        <x:v>836.8499930431935</x:v>
      </x:c>
      <x:c r="BT303" s="26" t="n">
        <x:v>796.7538125839283</x:v>
      </x:c>
      <x:c r="BU303" s="26" t="n">
        <x:v>780.5114484768606</x:v>
      </x:c>
      <x:c r="BV303" s="26" t="n">
        <x:v>758.7868129346292</x:v>
      </x:c>
      <x:c r="BW303" s="26" t="n">
        <x:v>756.5024563284009</x:v>
      </x:c>
      <x:c r="BX303" s="26" t="n">
        <x:v>770.5214702215922</x:v>
      </x:c>
      <x:c r="BY303" s="26" t="n">
        <x:v>786.928683850312</x:v>
      </x:c>
      <x:c r="BZ303" s="26" t="n">
        <x:v>786.6630539362593</x:v>
      </x:c>
      <x:c r="CA303" s="26" t="n">
        <x:v>0</x:v>
      </x:c>
      <x:c r="CB303" s="26" t="n">
        <x:v>16.963693667899292</x:v>
      </x:c>
      <x:c r="CC303" s="26" t="n">
        <x:v>44.20974292310086</x:v>
      </x:c>
      <x:c r="CD303" s="26" t="n">
        <x:v>69.07659556332146</x:v>
      </x:c>
      <x:c r="CE303" s="26" t="n">
        <x:v>76.81792242276151</x:v>
      </x:c>
      <x:c r="CF303" s="26" t="n">
        <x:v>0</x:v>
      </x:c>
      <x:c r="CG303" s="26" t="n">
        <x:v>0</x:v>
      </x:c>
      <x:c r="CH303" s="26" t="n">
        <x:v>0</x:v>
      </x:c>
      <x:c r="CI303" s="26" t="n">
        <x:v>0</x:v>
      </x:c>
      <x:c r="CJ303" s="26" t="n">
        <x:v>0</x:v>
      </x:c>
      <x:c r="CK303" s="26" t="n">
        <x:v>0</x:v>
      </x:c>
      <x:c r="CL303" s="26" t="n">
        <x:v>0</x:v>
      </x:c>
      <x:c r="CM303" s="26" t="n">
        <x:v>1229.146430848825</x:v>
      </x:c>
      <x:c r="CN303" s="26" t="n">
        <x:v>1273.3009482051393</x:v>
      </x:c>
      <x:c r="CO303" s="26" t="n">
        <x:v>926.662045886016</x:v>
      </x:c>
      <x:c r="CP303" s="26" t="n">
        <x:v>545.4227199473361</x:v>
      </x:c>
      <x:c r="CQ303" s="26" t="n">
        <x:v>597.8528651298132</x:v>
      </x:c>
      <x:c r="CR303" s="26" t="n">
        <x:v>657.6759077970509</x:v>
      </x:c>
      <x:c r="CS303" s="26" t="n">
        <x:v>707.2820519716952</x:v>
      </x:c>
      <x:c r="CT303" s="26" t="n">
        <x:v>752.5188839041456</x:v>
      </x:c>
      <x:c r="CU303" s="26" t="n">
        <x:v>803.2744814521045</x:v>
      </x:c>
      <x:c r="CV303" s="26" t="n">
        <x:v>859.3738044156547</x:v>
      </x:c>
      <x:c r="CW303" s="26" t="n">
        <x:v>914.8315791881924</x:v>
      </x:c>
      <x:c r="CX303" s="26" t="n">
        <x:v>959.0515831635612</x:v>
      </x:c>
      <x:c r="CY303" s="26" t="n">
        <x:v>996.2211341428314</x:v>
      </x:c>
      <x:c r="CZ303" s="26" t="n">
        <x:v>993.426350858534</x:v>
      </x:c>
      <x:c r="DA303" s="26" t="n">
        <x:v>975.2790485389693</x:v>
      </x:c>
      <x:c r="DB303" s="26" t="n">
        <x:v>982.4415044548196</x:v>
      </x:c>
      <x:c r="DC303" s="26" t="n">
        <x:v>1016.5388628558526</x:v>
      </x:c>
      <x:c r="DD303" s="26" t="n">
        <x:v>894.8966849314194</x:v>
      </x:c>
      <x:c r="DE303" s="26" t="n">
        <x:v>703.9884627508876</x:v>
      </x:c>
      <x:c r="DF303" s="26" t="n">
        <x:v>567.3582736291895</x:v>
      </x:c>
      <x:c r="DG303" s="26" t="n">
        <x:v>700.2956864307604</x:v>
      </x:c>
      <x:c r="DH303" s="26" t="n">
        <x:v>700.0835023678877</x:v>
      </x:c>
      <x:c r="DI303" s="26" t="n">
        <x:v>702.1823448979525</x:v>
      </x:c>
      <x:c r="DJ303" s="26" t="n">
        <x:v>0</x:v>
      </x:c>
      <x:c r="DK303" s="26" t="n">
        <x:v>0</x:v>
      </x:c>
      <x:c r="DL303" s="26" t="n">
        <x:v>0</x:v>
      </x:c>
      <x:c r="DM303" s="26" t="n">
        <x:v>0</x:v>
      </x:c>
      <x:c r="DN303" s="26" t="n">
        <x:v>0</x:v>
      </x:c>
      <x:c r="DO303" s="26" t="n">
        <x:v>0</x:v>
      </x:c>
      <x:c r="DP303" s="26" t="n">
        <x:v>0</x:v>
      </x:c>
      <x:c r="DQ303" s="26" t="n">
        <x:v>0</x:v>
      </x:c>
      <x:c r="DR303" s="26" t="n">
        <x:v>0</x:v>
      </x:c>
      <x:c r="DS303" s="26" t="n">
        <x:v>0</x:v>
      </x:c>
      <x:c r="DT303" s="26" t="n">
        <x:v>0</x:v>
      </x:c>
      <x:c r="DU303" s="26" t="n">
        <x:v>0</x:v>
      </x:c>
      <x:c r="DV303" s="26" t="n">
        <x:v>722.805200716827</x:v>
      </x:c>
      <x:c r="DW303" s="26" t="n">
        <x:v>729.3604393461225</x:v>
      </x:c>
      <x:c r="DX303" s="26" t="n">
        <x:v>718.7858704929349</x:v>
      </x:c>
      <x:c r="DY303" s="26" t="n">
        <x:v>709.6985964372712</x:v>
      </x:c>
      <x:c r="DZ303" s="26" t="n">
        <x:v>715.9445988534254</x:v>
      </x:c>
      <x:c r="EA303" s="26" t="n">
        <x:v>731.0078363581002</x:v>
      </x:c>
      <x:c r="EB303" s="26" t="n">
        <x:v>661.6586905569185</x:v>
      </x:c>
      <x:c r="EC303" s="26" t="n">
        <x:v>539.2389902089734</x:v>
      </x:c>
      <x:c r="ED303" s="26" t="n">
        <x:v>521.6673562370898</x:v>
      </x:c>
      <x:c r="EE303" s="26" t="n">
        <x:v>543.9194051521733</x:v>
      </x:c>
      <x:c r="EF303" s="26" t="n">
        <x:v>544.7762194864115</x:v>
      </x:c>
      <x:c r="EG303" s="26" t="n">
        <x:v>541.7971707340354</x:v>
      </x:c>
      <x:c r="EH303" s="26" t="n">
        <x:v>542.4970831052136</x:v>
      </x:c>
      <x:c r="EI303" s="26" t="n">
        <x:v>554.3619103075752</x:v>
      </x:c>
      <x:c r="EJ303" s="26" t="n">
        <x:v>562.5226636525058</x:v>
      </x:c>
      <x:c r="EK303" s="26" t="n">
        <x:v>566.9199779775836</x:v>
      </x:c>
      <x:c r="EL303" s="26" t="n">
        <x:v>556.8058171636129</x:v>
      </x:c>
      <x:c r="EM303" s="26" t="n">
        <x:v>563.1263410662656</x:v>
      </x:c>
      <x:c r="EN303" s="26" t="n">
        <x:v>564.9007572230859</x:v>
      </x:c>
      <x:c r="EO303" s="26" t="n">
        <x:v>567.5568439309362</x:v>
      </x:c>
      <x:c r="EP303" s="26" t="n">
        <x:f>SUM(B303:EO303)</x:f>
        <x:v>81269.58468363462</x:v>
      </x:c>
      <x:c r="EQ303" s="26" t="n">
        <x:v>50861.55604512447</x:v>
      </x:c>
    </x:row>
    <x:row r="304" ht="14" customHeight="1">
      <x:c r="A304" s="25" t="n">
        <x:v>45991</x:v>
      </x:c>
      <x:c r="B304" s="26" t="n">
        <x:v>1405.3998790898136</x:v>
      </x:c>
      <x:c r="C304" s="26" t="n">
        <x:v>1405.446987349365</x:v>
      </x:c>
      <x:c r="D304" s="26" t="n">
        <x:v>1410.8372483579628</x:v>
      </x:c>
      <x:c r="E304" s="26" t="n">
        <x:v>1411.6487998549505</x:v>
      </x:c>
      <x:c r="F304" s="26" t="n">
        <x:v>1409.434909050664</x:v>
      </x:c>
      <x:c r="G304" s="26" t="n">
        <x:v>1416.2564844005565</x:v>
      </x:c>
      <x:c r="H304" s="26" t="n">
        <x:v>1245.0287173875927</x:v>
      </x:c>
      <x:c r="I304" s="26" t="n">
        <x:v>1417.7991906685265</x:v>
      </x:c>
      <x:c r="J304" s="26" t="n">
        <x:v>1418.435203922235</x:v>
      </x:c>
      <x:c r="K304" s="26" t="n">
        <x:v>577.2345649898863</x:v>
      </x:c>
      <x:c r="L304" s="26" t="n">
        <x:v>584.6996791557442</x:v>
      </x:c>
      <x:c r="M304" s="26" t="n">
        <x:v>1431.9640196832138</x:v>
      </x:c>
      <x:c r="N304" s="26" t="n">
        <x:v>1421.641459243233</x:v>
      </x:c>
      <x:c r="O304" s="26" t="n">
        <x:v>588.6052829364485</x:v>
      </x:c>
      <x:c r="P304" s="26" t="n">
        <x:v>594.2555060299189</x:v>
      </x:c>
      <x:c r="Q304" s="26" t="n">
        <x:v>598.1788962725958</x:v>
      </x:c>
      <x:c r="R304" s="26" t="n">
        <x:v>594.7759891309778</x:v>
      </x:c>
      <x:c r="S304" s="26" t="n">
        <x:v>600.0790980991878</x:v>
      </x:c>
      <x:c r="T304" s="26" t="n">
        <x:v>594.8606695316148</x:v>
      </x:c>
      <x:c r="U304" s="26" t="n">
        <x:v>602.6274041110914</x:v>
      </x:c>
      <x:c r="V304" s="26" t="n">
        <x:v>610.5581449891476</x:v>
      </x:c>
      <x:c r="W304" s="26" t="n">
        <x:v>617.7077903218992</x:v>
      </x:c>
      <x:c r="X304" s="26" t="n">
        <x:v>611.0786088163782</x:v>
      </x:c>
      <x:c r="Y304" s="26" t="n">
        <x:v>613.9980586109754</x:v>
      </x:c>
      <x:c r="Z304" s="26" t="n">
        <x:v>613.9101960001445</x:v>
      </x:c>
      <x:c r="AA304" s="26" t="n">
        <x:v>604.8731240047495</x:v>
      </x:c>
      <x:c r="AB304" s="26" t="n">
        <x:v>607.9497487265409</x:v>
      </x:c>
      <x:c r="AC304" s="26" t="n">
        <x:v>614.5785214696026</x:v>
      </x:c>
      <x:c r="AD304" s="26" t="n">
        <x:v>622.3295997260243</x:v>
      </x:c>
      <x:c r="AE304" s="26" t="n">
        <x:v>620.4495784288562</x:v>
      </x:c>
      <x:c r="AF304" s="26" t="n">
        <x:v>615.5335830979224</x:v>
      </x:c>
      <x:c r="AG304" s="26" t="n">
        <x:v>626.6693277428792</x:v>
      </x:c>
      <x:c r="AH304" s="26" t="n">
        <x:v>1454.6008096276823</x:v>
      </x:c>
      <x:c r="AI304" s="26" t="n">
        <x:v>1412.5929114727983</x:v>
      </x:c>
      <x:c r="AJ304" s="26" t="n">
        <x:v>663.4026158711027</x:v>
      </x:c>
      <x:c r="AK304" s="26" t="n">
        <x:v>0</x:v>
      </x:c>
      <x:c r="AL304" s="26" t="n">
        <x:v>0</x:v>
      </x:c>
      <x:c r="AM304" s="26" t="n">
        <x:v>797.4835378151092</x:v>
      </x:c>
      <x:c r="AN304" s="26" t="n">
        <x:v>809.1000917585251</x:v>
      </x:c>
      <x:c r="AO304" s="26" t="n">
        <x:v>803.3513640406358</x:v>
      </x:c>
      <x:c r="AP304" s="26" t="n">
        <x:v>795.7017625676734</x:v>
      </x:c>
      <x:c r="AQ304" s="26" t="n">
        <x:v>806.7521803900908</x:v>
      </x:c>
      <x:c r="AR304" s="26" t="n">
        <x:v>758.504923147294</x:v>
      </x:c>
      <x:c r="AS304" s="26" t="n">
        <x:v>724.5083757021697</x:v>
      </x:c>
      <x:c r="AT304" s="26" t="n">
        <x:v>681.6432416319818</x:v>
      </x:c>
      <x:c r="AU304" s="26" t="n">
        <x:v>1432.4127001449597</x:v>
      </x:c>
      <x:c r="AV304" s="26" t="n">
        <x:v>677.9124325409808</x:v>
      </x:c>
      <x:c r="AW304" s="26" t="n">
        <x:v>0</x:v>
      </x:c>
      <x:c r="AX304" s="26" t="n">
        <x:v>0</x:v>
      </x:c>
      <x:c r="AY304" s="26" t="n">
        <x:v>0</x:v>
      </x:c>
      <x:c r="AZ304" s="26" t="n">
        <x:v>0</x:v>
      </x:c>
      <x:c r="BA304" s="26" t="n">
        <x:v>0</x:v>
      </x:c>
      <x:c r="BB304" s="26" t="n">
        <x:v>0</x:v>
      </x:c>
      <x:c r="BC304" s="26" t="n">
        <x:v>0</x:v>
      </x:c>
      <x:c r="BD304" s="26" t="n">
        <x:v>0</x:v>
      </x:c>
      <x:c r="BE304" s="26" t="n">
        <x:v>0</x:v>
      </x:c>
      <x:c r="BF304" s="26" t="n">
        <x:v>0</x:v>
      </x:c>
      <x:c r="BG304" s="26" t="n">
        <x:v>0</x:v>
      </x:c>
      <x:c r="BH304" s="26" t="n">
        <x:v>0</x:v>
      </x:c>
      <x:c r="BI304" s="26" t="n">
        <x:v>0</x:v>
      </x:c>
      <x:c r="BJ304" s="26" t="n">
        <x:v>0</x:v>
      </x:c>
      <x:c r="BK304" s="26" t="n">
        <x:v>0</x:v>
      </x:c>
      <x:c r="BL304" s="26" t="n">
        <x:v>0</x:v>
      </x:c>
      <x:c r="BM304" s="26" t="n">
        <x:v>0</x:v>
      </x:c>
      <x:c r="BN304" s="26" t="n">
        <x:v>118.85602356974414</x:v>
      </x:c>
      <x:c r="BO304" s="26" t="n">
        <x:v>928.401989090051</x:v>
      </x:c>
      <x:c r="BP304" s="26" t="n">
        <x:v>919.0572995158782</x:v>
      </x:c>
      <x:c r="BQ304" s="26" t="n">
        <x:v>887.7530664281511</x:v>
      </x:c>
      <x:c r="BR304" s="26" t="n">
        <x:v>873.7052750125303</x:v>
      </x:c>
      <x:c r="BS304" s="26" t="n">
        <x:v>877.3847503366704</x:v>
      </x:c>
      <x:c r="BT304" s="26" t="n">
        <x:v>833.1155309245778</x:v>
      </x:c>
      <x:c r="BU304" s="26" t="n">
        <x:v>813.3061473677824</x:v>
      </x:c>
      <x:c r="BV304" s="26" t="n">
        <x:v>783.33929843472</x:v>
      </x:c>
      <x:c r="BW304" s="26" t="n">
        <x:v>781.6476845673313</x:v>
      </x:c>
      <x:c r="BX304" s="26" t="n">
        <x:v>803.2786426926544</x:v>
      </x:c>
      <x:c r="BY304" s="26" t="n">
        <x:v>818.1077077827117</x:v>
      </x:c>
      <x:c r="BZ304" s="26" t="n">
        <x:v>813.6557623703746</x:v>
      </x:c>
      <x:c r="CA304" s="26" t="n">
        <x:v>9.005885122787618</x:v>
      </x:c>
      <x:c r="CB304" s="26" t="n">
        <x:v>42.32006312845749</x:v>
      </x:c>
      <x:c r="CC304" s="26" t="n">
        <x:v>69.71893011457905</x:v>
      </x:c>
      <x:c r="CD304" s="26" t="n">
        <x:v>93.98987782168535</x:v>
      </x:c>
      <x:c r="CE304" s="26" t="n">
        <x:v>99.79692175869002</x:v>
      </x:c>
      <x:c r="CF304" s="26" t="n">
        <x:v>0</x:v>
      </x:c>
      <x:c r="CG304" s="26" t="n">
        <x:v>0</x:v>
      </x:c>
      <x:c r="CH304" s="26" t="n">
        <x:v>0</x:v>
      </x:c>
      <x:c r="CI304" s="26" t="n">
        <x:v>0</x:v>
      </x:c>
      <x:c r="CJ304" s="26" t="n">
        <x:v>0</x:v>
      </x:c>
      <x:c r="CK304" s="26" t="n">
        <x:v>0</x:v>
      </x:c>
      <x:c r="CL304" s="26" t="n">
        <x:v>0</x:v>
      </x:c>
      <x:c r="CM304" s="26" t="n">
        <x:v>1258.4869539424162</x:v>
      </x:c>
      <x:c r="CN304" s="26" t="n">
        <x:v>1298.4716297784312</x:v>
      </x:c>
      <x:c r="CO304" s="26" t="n">
        <x:v>1369.963821430686</x:v>
      </x:c>
      <x:c r="CP304" s="26" t="n">
        <x:v>918.6113484870738</x:v>
      </x:c>
      <x:c r="CQ304" s="26" t="n">
        <x:v>619.9286274207154</x:v>
      </x:c>
      <x:c r="CR304" s="26" t="n">
        <x:v>678.3438040899698</x:v>
      </x:c>
      <x:c r="CS304" s="26" t="n">
        <x:v>726.1631254511908</x:v>
      </x:c>
      <x:c r="CT304" s="26" t="n">
        <x:v>766.8350172156662</x:v>
      </x:c>
      <x:c r="CU304" s="26" t="n">
        <x:v>816.419084801331</x:v>
      </x:c>
      <x:c r="CV304" s="26" t="n">
        <x:v>874.7437741306791</x:v>
      </x:c>
      <x:c r="CW304" s="26" t="n">
        <x:v>930.0020170623567</x:v>
      </x:c>
      <x:c r="CX304" s="26" t="n">
        <x:v>975.6553943142692</x:v>
      </x:c>
      <x:c r="CY304" s="26" t="n">
        <x:v>1014.7912875568662</x:v>
      </x:c>
      <x:c r="CZ304" s="26" t="n">
        <x:v>1015.1257078194949</x:v>
      </x:c>
      <x:c r="DA304" s="26" t="n">
        <x:v>995.4386054421811</x:v>
      </x:c>
      <x:c r="DB304" s="26" t="n">
        <x:v>1000.0040339453298</x:v>
      </x:c>
      <x:c r="DC304" s="26" t="n">
        <x:v>1037.3083778276107</x:v>
      </x:c>
      <x:c r="DD304" s="26" t="n">
        <x:v>912.6904129432129</x:v>
      </x:c>
      <x:c r="DE304" s="26" t="n">
        <x:v>713.239141155342</x:v>
      </x:c>
      <x:c r="DF304" s="26" t="n">
        <x:v>682.9497828084521</x:v>
      </x:c>
      <x:c r="DG304" s="26" t="n">
        <x:v>710.7233276669286</x:v>
      </x:c>
      <x:c r="DH304" s="26" t="n">
        <x:v>710.2603644126208</x:v>
      </x:c>
      <x:c r="DI304" s="26" t="n">
        <x:v>709.9236316574558</x:v>
      </x:c>
      <x:c r="DJ304" s="26" t="n">
        <x:v>0</x:v>
      </x:c>
      <x:c r="DK304" s="26" t="n">
        <x:v>0</x:v>
      </x:c>
      <x:c r="DL304" s="26" t="n">
        <x:v>0</x:v>
      </x:c>
      <x:c r="DM304" s="26" t="n">
        <x:v>0</x:v>
      </x:c>
      <x:c r="DN304" s="26" t="n">
        <x:v>0</x:v>
      </x:c>
      <x:c r="DO304" s="26" t="n">
        <x:v>0</x:v>
      </x:c>
      <x:c r="DP304" s="26" t="n">
        <x:v>0</x:v>
      </x:c>
      <x:c r="DQ304" s="26" t="n">
        <x:v>0</x:v>
      </x:c>
      <x:c r="DR304" s="26" t="n">
        <x:v>0</x:v>
      </x:c>
      <x:c r="DS304" s="26" t="n">
        <x:v>0</x:v>
      </x:c>
      <x:c r="DT304" s="26" t="n">
        <x:v>0</x:v>
      </x:c>
      <x:c r="DU304" s="26" t="n">
        <x:v>0</x:v>
      </x:c>
      <x:c r="DV304" s="26" t="n">
        <x:v>733.6888747734832</x:v>
      </x:c>
      <x:c r="DW304" s="26" t="n">
        <x:v>738.9697594726622</x:v>
      </x:c>
      <x:c r="DX304" s="26" t="n">
        <x:v>727.9973346551627</x:v>
      </x:c>
      <x:c r="DY304" s="26" t="n">
        <x:v>719.969539059481</x:v>
      </x:c>
      <x:c r="DZ304" s="26" t="n">
        <x:v>726.2098965088453</x:v>
      </x:c>
      <x:c r="EA304" s="26" t="n">
        <x:v>737.3988812682455</x:v>
      </x:c>
      <x:c r="EB304" s="26" t="n">
        <x:v>665.6576904055306</x:v>
      </x:c>
      <x:c r="EC304" s="26" t="n">
        <x:v>544.5296385650258</x:v>
      </x:c>
      <x:c r="ED304" s="26" t="n">
        <x:v>528.7347985990065</x:v>
      </x:c>
      <x:c r="EE304" s="26" t="n">
        <x:v>549.5683639980244</x:v>
      </x:c>
      <x:c r="EF304" s="26" t="n">
        <x:v>548.0335491409106</x:v>
      </x:c>
      <x:c r="EG304" s="26" t="n">
        <x:v>547.3417040449979</x:v>
      </x:c>
      <x:c r="EH304" s="26" t="n">
        <x:v>550.6483663992271</x:v>
      </x:c>
      <x:c r="EI304" s="26" t="n">
        <x:v>561.5199378848266</x:v>
      </x:c>
      <x:c r="EJ304" s="26" t="n">
        <x:v>565.6375262233942</x:v>
      </x:c>
      <x:c r="EK304" s="26" t="n">
        <x:v>569.0784425237842</x:v>
      </x:c>
      <x:c r="EL304" s="26" t="n">
        <x:v>562.6900636229378</x:v>
      </x:c>
      <x:c r="EM304" s="26" t="n">
        <x:v>573.233046747583</x:v>
      </x:c>
      <x:c r="EN304" s="26" t="n">
        <x:v>576.1730297438223</x:v>
      </x:c>
      <x:c r="EO304" s="26" t="n">
        <x:v>583.3964983480793</x:v>
      </x:c>
      <x:c r="EP304" s="26" t="n">
        <x:f>SUM(B304:EO304)</x:f>
        <x:v>83539.8102872964</x:v>
      </x:c>
      <x:c r="EQ304" s="26" t="n">
        <x:v>61308.029018896865</x:v>
      </x:c>
    </x:row>
    <x:row r="305" ht="14" customHeight="1">
      <x:c r="A305" s="25" t="n">
        <x:v>45992</x:v>
      </x:c>
      <x:c r="B305" s="26" t="n">
        <x:v>1411.8976776854065</x:v>
      </x:c>
      <x:c r="C305" s="26" t="n">
        <x:v>1411.005759694006</x:v>
      </x:c>
      <x:c r="D305" s="26" t="n">
        <x:v>1415.895057759716</x:v>
      </x:c>
      <x:c r="E305" s="26" t="n">
        <x:v>1409.2065861659844</x:v>
      </x:c>
      <x:c r="F305" s="26" t="n">
        <x:v>1411.4789762682794</x:v>
      </x:c>
      <x:c r="G305" s="26" t="n">
        <x:v>1420.4338662398247</x:v>
      </x:c>
      <x:c r="H305" s="26" t="n">
        <x:v>1251.3645482454335</x:v>
      </x:c>
      <x:c r="I305" s="26" t="n">
        <x:v>1425.7514409678279</x:v>
      </x:c>
      <x:c r="J305" s="26" t="n">
        <x:v>1432.0920510905705</x:v>
      </x:c>
      <x:c r="K305" s="26" t="n">
        <x:v>584.6557860521715</x:v>
      </x:c>
      <x:c r="L305" s="26" t="n">
        <x:v>591.152982135473</x:v>
      </x:c>
      <x:c r="M305" s="26" t="n">
        <x:v>1432.0372771149616</x:v>
      </x:c>
      <x:c r="N305" s="26" t="n">
        <x:v>1422.9471365376444</x:v>
      </x:c>
      <x:c r="O305" s="26" t="n">
        <x:v>589.1766403967583</x:v>
      </x:c>
      <x:c r="P305" s="26" t="n">
        <x:v>596.574561207661</x:v>
      </x:c>
      <x:c r="Q305" s="26" t="n">
        <x:v>594.0397641295657</x:v>
      </x:c>
      <x:c r="R305" s="26" t="n">
        <x:v>594.6919121513499</x:v>
      </x:c>
      <x:c r="S305" s="26" t="n">
        <x:v>592.9750838490944</x:v>
      </x:c>
      <x:c r="T305" s="26" t="n">
        <x:v>597.5169798843814</x:v>
      </x:c>
      <x:c r="U305" s="26" t="n">
        <x:v>605.5807318569734</x:v>
      </x:c>
      <x:c r="V305" s="26" t="n">
        <x:v>613.0868535477946</x:v>
      </x:c>
      <x:c r="W305" s="26" t="n">
        <x:v>624.9657873762927</x:v>
      </x:c>
      <x:c r="X305" s="26" t="n">
        <x:v>620.9372663836331</x:v>
      </x:c>
      <x:c r="Y305" s="26" t="n">
        <x:v>629.0692288135974</x:v>
      </x:c>
      <x:c r="Z305" s="26" t="n">
        <x:v>617.8321360281827</x:v>
      </x:c>
      <x:c r="AA305" s="26" t="n">
        <x:v>607.2417527772944</x:v>
      </x:c>
      <x:c r="AB305" s="26" t="n">
        <x:v>616.1482117978552</x:v>
      </x:c>
      <x:c r="AC305" s="26" t="n">
        <x:v>619.2392744785764</x:v>
      </x:c>
      <x:c r="AD305" s="26" t="n">
        <x:v>625.5473987073879</x:v>
      </x:c>
      <x:c r="AE305" s="26" t="n">
        <x:v>620.5801042786248</x:v>
      </x:c>
      <x:c r="AF305" s="26" t="n">
        <x:v>621.700753205498</x:v>
      </x:c>
      <x:c r="AG305" s="26" t="n">
        <x:v>634.3220683735715</x:v>
      </x:c>
      <x:c r="AH305" s="26" t="n">
        <x:v>1459.9353475355124</x:v>
      </x:c>
      <x:c r="AI305" s="26" t="n">
        <x:v>1417.6953283038902</x:v>
      </x:c>
      <x:c r="AJ305" s="26" t="n">
        <x:v>669.3051780923894</x:v>
      </x:c>
      <x:c r="AK305" s="26" t="n">
        <x:v>219.2604044372713</x:v>
      </x:c>
      <x:c r="AL305" s="26" t="n">
        <x:v>0.005074886022384817</x:v>
      </x:c>
      <x:c r="AM305" s="26" t="n">
        <x:v>810.8109663976878</x:v>
      </x:c>
      <x:c r="AN305" s="26" t="n">
        <x:v>815.1161409881788</x:v>
      </x:c>
      <x:c r="AO305" s="26" t="n">
        <x:v>814.9322106831473</x:v>
      </x:c>
      <x:c r="AP305" s="26" t="n">
        <x:v>810.5562649570211</x:v>
      </x:c>
      <x:c r="AQ305" s="26" t="n">
        <x:v>821.0231094297382</x:v>
      </x:c>
      <x:c r="AR305" s="26" t="n">
        <x:v>769.4460618175855</x:v>
      </x:c>
      <x:c r="AS305" s="26" t="n">
        <x:v>727.3258001723606</x:v>
      </x:c>
      <x:c r="AT305" s="26" t="n">
        <x:v>668.6804450089445</x:v>
      </x:c>
      <x:c r="AU305" s="26" t="n">
        <x:v>1438.7509808105742</x:v>
      </x:c>
      <x:c r="AV305" s="26" t="n">
        <x:v>689.7816607009465</x:v>
      </x:c>
      <x:c r="AW305" s="26" t="n">
        <x:v>0</x:v>
      </x:c>
      <x:c r="AX305" s="26" t="n">
        <x:v>0</x:v>
      </x:c>
      <x:c r="AY305" s="26" t="n">
        <x:v>0</x:v>
      </x:c>
      <x:c r="AZ305" s="26" t="n">
        <x:v>0</x:v>
      </x:c>
      <x:c r="BA305" s="26" t="n">
        <x:v>0</x:v>
      </x:c>
      <x:c r="BB305" s="26" t="n">
        <x:v>0</x:v>
      </x:c>
      <x:c r="BC305" s="26" t="n">
        <x:v>0</x:v>
      </x:c>
      <x:c r="BD305" s="26" t="n">
        <x:v>0</x:v>
      </x:c>
      <x:c r="BE305" s="26" t="n">
        <x:v>0</x:v>
      </x:c>
      <x:c r="BF305" s="26" t="n">
        <x:v>0</x:v>
      </x:c>
      <x:c r="BG305" s="26" t="n">
        <x:v>0</x:v>
      </x:c>
      <x:c r="BH305" s="26" t="n">
        <x:v>0</x:v>
      </x:c>
      <x:c r="BI305" s="26" t="n">
        <x:v>0</x:v>
      </x:c>
      <x:c r="BJ305" s="26" t="n">
        <x:v>0</x:v>
      </x:c>
      <x:c r="BK305" s="26" t="n">
        <x:v>0</x:v>
      </x:c>
      <x:c r="BL305" s="26" t="n">
        <x:v>0</x:v>
      </x:c>
      <x:c r="BM305" s="26" t="n">
        <x:v>0</x:v>
      </x:c>
      <x:c r="BN305" s="26" t="n">
        <x:v>120.95653579025816</x:v>
      </x:c>
      <x:c r="BO305" s="26" t="n">
        <x:v>947.1131308654158</x:v>
      </x:c>
      <x:c r="BP305" s="26" t="n">
        <x:v>943.7230614559136</x:v>
      </x:c>
      <x:c r="BQ305" s="26" t="n">
        <x:v>926.676695960973</x:v>
      </x:c>
      <x:c r="BR305" s="26" t="n">
        <x:v>919.2918831937167</x:v>
      </x:c>
      <x:c r="BS305" s="26" t="n">
        <x:v>907.1194817134884</x:v>
      </x:c>
      <x:c r="BT305" s="26" t="n">
        <x:v>895.3922170008517</x:v>
      </x:c>
      <x:c r="BU305" s="26" t="n">
        <x:v>838.8359618174252</x:v>
      </x:c>
      <x:c r="BV305" s="26" t="n">
        <x:v>828.3765614436029</x:v>
      </x:c>
      <x:c r="BW305" s="26" t="n">
        <x:v>824.9816375300538</x:v>
      </x:c>
      <x:c r="BX305" s="26" t="n">
        <x:v>828.2466002933983</x:v>
      </x:c>
      <x:c r="BY305" s="26" t="n">
        <x:v>847.7983611292939</x:v>
      </x:c>
      <x:c r="BZ305" s="26" t="n">
        <x:v>857.8393434120379</x:v>
      </x:c>
      <x:c r="CA305" s="26" t="n">
        <x:v>53.376650480008266</x:v>
      </x:c>
      <x:c r="CB305" s="26" t="n">
        <x:v>76.29295185760134</x:v>
      </x:c>
      <x:c r="CC305" s="26" t="n">
        <x:v>103.21200523226094</x:v>
      </x:c>
      <x:c r="CD305" s="26" t="n">
        <x:v>124.0442950380899</x:v>
      </x:c>
      <x:c r="CE305" s="26" t="n">
        <x:v>123.02822535826465</x:v>
      </x:c>
      <x:c r="CF305" s="26" t="n">
        <x:v>0</x:v>
      </x:c>
      <x:c r="CG305" s="26" t="n">
        <x:v>0</x:v>
      </x:c>
      <x:c r="CH305" s="26" t="n">
        <x:v>0</x:v>
      </x:c>
      <x:c r="CI305" s="26" t="n">
        <x:v>0</x:v>
      </x:c>
      <x:c r="CJ305" s="26" t="n">
        <x:v>0</x:v>
      </x:c>
      <x:c r="CK305" s="26" t="n">
        <x:v>0</x:v>
      </x:c>
      <x:c r="CL305" s="26" t="n">
        <x:v>0</x:v>
      </x:c>
      <x:c r="CM305" s="26" t="n">
        <x:v>1294.1654216504223</x:v>
      </x:c>
      <x:c r="CN305" s="26" t="n">
        <x:v>1340.0922850355173</x:v>
      </x:c>
      <x:c r="CO305" s="26" t="n">
        <x:v>1394.611256666786</x:v>
      </x:c>
      <x:c r="CP305" s="26" t="n">
        <x:v>1223.369265071868</x:v>
      </x:c>
      <x:c r="CQ305" s="26" t="n">
        <x:v>645.6352528337236</x:v>
      </x:c>
      <x:c r="CR305" s="26" t="n">
        <x:v>701.3824489062097</x:v>
      </x:c>
      <x:c r="CS305" s="26" t="n">
        <x:v>750.8467265065747</x:v>
      </x:c>
      <x:c r="CT305" s="26" t="n">
        <x:v>792.8305482790934</x:v>
      </x:c>
      <x:c r="CU305" s="26" t="n">
        <x:v>843.57555308433</x:v>
      </x:c>
      <x:c r="CV305" s="26" t="n">
        <x:v>889.3975588035762</x:v>
      </x:c>
      <x:c r="CW305" s="26" t="n">
        <x:v>946.5933156568822</x:v>
      </x:c>
      <x:c r="CX305" s="26" t="n">
        <x:v>993.6746663269779</x:v>
      </x:c>
      <x:c r="CY305" s="26" t="n">
        <x:v>1031.5409925079064</x:v>
      </x:c>
      <x:c r="CZ305" s="26" t="n">
        <x:v>1031.124985416391</x:v>
      </x:c>
      <x:c r="DA305" s="26" t="n">
        <x:v>1010.1080057909036</x:v>
      </x:c>
      <x:c r="DB305" s="26" t="n">
        <x:v>1015.8380858783411</x:v>
      </x:c>
      <x:c r="DC305" s="26" t="n">
        <x:v>1056.2621086877377</x:v>
      </x:c>
      <x:c r="DD305" s="26" t="n">
        <x:v>929.4997711201937</x:v>
      </x:c>
      <x:c r="DE305" s="26" t="n">
        <x:v>720.4261021918595</x:v>
      </x:c>
      <x:c r="DF305" s="26" t="n">
        <x:v>694.7670463733881</x:v>
      </x:c>
      <x:c r="DG305" s="26" t="n">
        <x:v>710.9568619052374</x:v>
      </x:c>
      <x:c r="DH305" s="26" t="n">
        <x:v>717.3765896584379</x:v>
      </x:c>
      <x:c r="DI305" s="26" t="n">
        <x:v>718.4993005642713</x:v>
      </x:c>
      <x:c r="DJ305" s="26" t="n">
        <x:v>82.28259301716139</x:v>
      </x:c>
      <x:c r="DK305" s="26" t="n">
        <x:v>0</x:v>
      </x:c>
      <x:c r="DL305" s="26" t="n">
        <x:v>0</x:v>
      </x:c>
      <x:c r="DM305" s="26" t="n">
        <x:v>0</x:v>
      </x:c>
      <x:c r="DN305" s="26" t="n">
        <x:v>0</x:v>
      </x:c>
      <x:c r="DO305" s="26" t="n">
        <x:v>0</x:v>
      </x:c>
      <x:c r="DP305" s="26" t="n">
        <x:v>0</x:v>
      </x:c>
      <x:c r="DQ305" s="26" t="n">
        <x:v>0</x:v>
      </x:c>
      <x:c r="DR305" s="26" t="n">
        <x:v>0</x:v>
      </x:c>
      <x:c r="DS305" s="26" t="n">
        <x:v>0</x:v>
      </x:c>
      <x:c r="DT305" s="26" t="n">
        <x:v>0</x:v>
      </x:c>
      <x:c r="DU305" s="26" t="n">
        <x:v>0</x:v>
      </x:c>
      <x:c r="DV305" s="26" t="n">
        <x:v>737.8676407037834</x:v>
      </x:c>
      <x:c r="DW305" s="26" t="n">
        <x:v>744.2839863034314</x:v>
      </x:c>
      <x:c r="DX305" s="26" t="n">
        <x:v>731.7553335422766</x:v>
      </x:c>
      <x:c r="DY305" s="26" t="n">
        <x:v>728.2736112032562</x:v>
      </x:c>
      <x:c r="DZ305" s="26" t="n">
        <x:v>738.9345773433182</x:v>
      </x:c>
      <x:c r="EA305" s="26" t="n">
        <x:v>751.2798357098503</x:v>
      </x:c>
      <x:c r="EB305" s="26" t="n">
        <x:v>674.381449876692</x:v>
      </x:c>
      <x:c r="EC305" s="26" t="n">
        <x:v>550.9065420379534</x:v>
      </x:c>
      <x:c r="ED305" s="26" t="n">
        <x:v>535.5479668245965</x:v>
      </x:c>
      <x:c r="EE305" s="26" t="n">
        <x:v>553.9052159172594</x:v>
      </x:c>
      <x:c r="EF305" s="26" t="n">
        <x:v>550.0578500638852</x:v>
      </x:c>
      <x:c r="EG305" s="26" t="n">
        <x:v>552.762486653199</x:v>
      </x:c>
      <x:c r="EH305" s="26" t="n">
        <x:v>562.170107557918</x:v>
      </x:c>
      <x:c r="EI305" s="26" t="n">
        <x:v>568.9251281618144</x:v>
      </x:c>
      <x:c r="EJ305" s="26" t="n">
        <x:v>579.1200491385573</x:v>
      </x:c>
      <x:c r="EK305" s="26" t="n">
        <x:v>578.6559777564403</x:v>
      </x:c>
      <x:c r="EL305" s="26" t="n">
        <x:v>570.9630113199074</x:v>
      </x:c>
      <x:c r="EM305" s="26" t="n">
        <x:v>579.8023136632346</x:v>
      </x:c>
      <x:c r="EN305" s="26" t="n">
        <x:v>580.335306106395</x:v>
      </x:c>
      <x:c r="EO305" s="26" t="n">
        <x:v>588.4152594210528</x:v>
      </x:c>
      <x:c r="EP305" s="26" t="n">
        <x:f>SUM(B305:EO305)</x:f>
        <x:v>85533.27662023393</x:v>
      </x:c>
      <x:c r="EQ305" s="26" t="n">
        <x:v>77006.80075588817</x:v>
      </x:c>
    </x:row>
    <x:row r="306" ht="14" customHeight="1">
      <x:c r="A306" s="25" t="n">
        <x:v>45993</x:v>
      </x:c>
      <x:c r="B306" s="26" t="n">
        <x:v>1423.9330059376641</x:v>
      </x:c>
      <x:c r="C306" s="26" t="n">
        <x:v>1422.6452727215012</x:v>
      </x:c>
      <x:c r="D306" s="26" t="n">
        <x:v>1421.5649266897954</x:v>
      </x:c>
      <x:c r="E306" s="26" t="n">
        <x:v>1422.403598954575</x:v>
      </x:c>
      <x:c r="F306" s="26" t="n">
        <x:v>1417.271076498478</x:v>
      </x:c>
      <x:c r="G306" s="26" t="n">
        <x:v>1425.0364138732427</x:v>
      </x:c>
      <x:c r="H306" s="26" t="n">
        <x:v>1256.3193000223573</x:v>
      </x:c>
      <x:c r="I306" s="26" t="n">
        <x:v>1431.42183945872</x:v>
      </x:c>
      <x:c r="J306" s="26" t="n">
        <x:v>1442.260058113929</x:v>
      </x:c>
      <x:c r="K306" s="26" t="n">
        <x:v>596.1301397452004</x:v>
      </x:c>
      <x:c r="L306" s="26" t="n">
        <x:v>601.7715768970562</x:v>
      </x:c>
      <x:c r="M306" s="26" t="n">
        <x:v>1443.2247019546994</x:v>
      </x:c>
      <x:c r="N306" s="26" t="n">
        <x:v>1432.245791794268</x:v>
      </x:c>
      <x:c r="O306" s="26" t="n">
        <x:v>600.1618686480683</x:v>
      </x:c>
      <x:c r="P306" s="26" t="n">
        <x:v>610.1738430620835</x:v>
      </x:c>
      <x:c r="Q306" s="26" t="n">
        <x:v>606.5613710266249</x:v>
      </x:c>
      <x:c r="R306" s="26" t="n">
        <x:v>606.9768067256233</x:v>
      </x:c>
      <x:c r="S306" s="26" t="n">
        <x:v>604.2944150354189</x:v>
      </x:c>
      <x:c r="T306" s="26" t="n">
        <x:v>607.6447350155</x:v>
      </x:c>
      <x:c r="U306" s="26" t="n">
        <x:v>616.2896528297111</x:v>
      </x:c>
      <x:c r="V306" s="26" t="n">
        <x:v>630.001294325865</x:v>
      </x:c>
      <x:c r="W306" s="26" t="n">
        <x:v>642.1633057429607</x:v>
      </x:c>
      <x:c r="X306" s="26" t="n">
        <x:v>633.2253307255663</x:v>
      </x:c>
      <x:c r="Y306" s="26" t="n">
        <x:v>639.185710415845</x:v>
      </x:c>
      <x:c r="Z306" s="26" t="n">
        <x:v>630.9712455519177</x:v>
      </x:c>
      <x:c r="AA306" s="26" t="n">
        <x:v>627.0111893968378</x:v>
      </x:c>
      <x:c r="AB306" s="26" t="n">
        <x:v>630.1886006029372</x:v>
      </x:c>
      <x:c r="AC306" s="26" t="n">
        <x:v>633.5967616145127</x:v>
      </x:c>
      <x:c r="AD306" s="26" t="n">
        <x:v>638.598135002179</x:v>
      </x:c>
      <x:c r="AE306" s="26" t="n">
        <x:v>635.3286479126633</x:v>
      </x:c>
      <x:c r="AF306" s="26" t="n">
        <x:v>637.063284720086</x:v>
      </x:c>
      <x:c r="AG306" s="26" t="n">
        <x:v>649.2875994531378</x:v>
      </x:c>
      <x:c r="AH306" s="26" t="n">
        <x:v>1471.855073977284</x:v>
      </x:c>
      <x:c r="AI306" s="26" t="n">
        <x:v>1437.7861497376373</x:v>
      </x:c>
      <x:c r="AJ306" s="26" t="n">
        <x:v>685.8294541388627</x:v>
      </x:c>
      <x:c r="AK306" s="26" t="n">
        <x:v>793.8281332491125</x:v>
      </x:c>
      <x:c r="AL306" s="26" t="n">
        <x:v>31.553810997015148</x:v>
      </x:c>
      <x:c r="AM306" s="26" t="n">
        <x:v>834.6206155055819</x:v>
      </x:c>
      <x:c r="AN306" s="26" t="n">
        <x:v>837.936144425395</x:v>
      </x:c>
      <x:c r="AO306" s="26" t="n">
        <x:v>832.4695849615881</x:v>
      </x:c>
      <x:c r="AP306" s="26" t="n">
        <x:v>826.7846914846326</x:v>
      </x:c>
      <x:c r="AQ306" s="26" t="n">
        <x:v>842.6567274005083</x:v>
      </x:c>
      <x:c r="AR306" s="26" t="n">
        <x:v>789.9416528587799</x:v>
      </x:c>
      <x:c r="AS306" s="26" t="n">
        <x:v>750.8504260732236</x:v>
      </x:c>
      <x:c r="AT306" s="26" t="n">
        <x:v>704.4558775649605</x:v>
      </x:c>
      <x:c r="AU306" s="26" t="n">
        <x:v>1458.1406080021975</x:v>
      </x:c>
      <x:c r="AV306" s="26" t="n">
        <x:v>714.428486195677</x:v>
      </x:c>
      <x:c r="AW306" s="26" t="n">
        <x:v>22.971291860065662</x:v>
      </x:c>
      <x:c r="AX306" s="26" t="n">
        <x:v>23.885175108881867</x:v>
      </x:c>
      <x:c r="AY306" s="26" t="n">
        <x:v>0</x:v>
      </x:c>
      <x:c r="AZ306" s="26" t="n">
        <x:v>0</x:v>
      </x:c>
      <x:c r="BA306" s="26" t="n">
        <x:v>0</x:v>
      </x:c>
      <x:c r="BB306" s="26" t="n">
        <x:v>0</x:v>
      </x:c>
      <x:c r="BC306" s="26" t="n">
        <x:v>0</x:v>
      </x:c>
      <x:c r="BD306" s="26" t="n">
        <x:v>0</x:v>
      </x:c>
      <x:c r="BE306" s="26" t="n">
        <x:v>0</x:v>
      </x:c>
      <x:c r="BF306" s="26" t="n">
        <x:v>0</x:v>
      </x:c>
      <x:c r="BG306" s="26" t="n">
        <x:v>0</x:v>
      </x:c>
      <x:c r="BH306" s="26" t="n">
        <x:v>0</x:v>
      </x:c>
      <x:c r="BI306" s="26" t="n">
        <x:v>0</x:v>
      </x:c>
      <x:c r="BJ306" s="26" t="n">
        <x:v>0</x:v>
      </x:c>
      <x:c r="BK306" s="26" t="n">
        <x:v>0</x:v>
      </x:c>
      <x:c r="BL306" s="26" t="n">
        <x:v>0</x:v>
      </x:c>
      <x:c r="BM306" s="26" t="n">
        <x:v>0</x:v>
      </x:c>
      <x:c r="BN306" s="26" t="n">
        <x:v>151.7998228091675</x:v>
      </x:c>
      <x:c r="BO306" s="26" t="n">
        <x:v>967.7899192394408</x:v>
      </x:c>
      <x:c r="BP306" s="26" t="n">
        <x:v>962.4746854594091</x:v>
      </x:c>
      <x:c r="BQ306" s="26" t="n">
        <x:v>929.9379186261635</x:v>
      </x:c>
      <x:c r="BR306" s="26" t="n">
        <x:v>912.5977854681763</x:v>
      </x:c>
      <x:c r="BS306" s="26" t="n">
        <x:v>924.4737724699753</x:v>
      </x:c>
      <x:c r="BT306" s="26" t="n">
        <x:v>898.246467414506</x:v>
      </x:c>
      <x:c r="BU306" s="26" t="n">
        <x:v>861.4196920481002</x:v>
      </x:c>
      <x:c r="BV306" s="26" t="n">
        <x:v>840.574895347989</x:v>
      </x:c>
      <x:c r="BW306" s="26" t="n">
        <x:v>851.3466330122665</x:v>
      </x:c>
      <x:c r="BX306" s="26" t="n">
        <x:v>854.6553522016927</x:v>
      </x:c>
      <x:c r="BY306" s="26" t="n">
        <x:v>861.9308367106573</x:v>
      </x:c>
      <x:c r="BZ306" s="26" t="n">
        <x:v>880.4452161560739</x:v>
      </x:c>
      <x:c r="CA306" s="26" t="n">
        <x:v>83.05486219031218</x:v>
      </x:c>
      <x:c r="CB306" s="26" t="n">
        <x:v>111.72925078734238</x:v>
      </x:c>
      <x:c r="CC306" s="26" t="n">
        <x:v>138.3791518272359</x:v>
      </x:c>
      <x:c r="CD306" s="26" t="n">
        <x:v>160.49429854412608</x:v>
      </x:c>
      <x:c r="CE306" s="26" t="n">
        <x:v>158.885515904547</x:v>
      </x:c>
      <x:c r="CF306" s="26" t="n">
        <x:v>56.34470740536753</x:v>
      </x:c>
      <x:c r="CG306" s="26" t="n">
        <x:v>0</x:v>
      </x:c>
      <x:c r="CH306" s="26" t="n">
        <x:v>0</x:v>
      </x:c>
      <x:c r="CI306" s="26" t="n">
        <x:v>0</x:v>
      </x:c>
      <x:c r="CJ306" s="26" t="n">
        <x:v>0</x:v>
      </x:c>
      <x:c r="CK306" s="26" t="n">
        <x:v>0</x:v>
      </x:c>
      <x:c r="CL306" s="26" t="n">
        <x:v>0</x:v>
      </x:c>
      <x:c r="CM306" s="26" t="n">
        <x:v>1334.5933090501767</x:v>
      </x:c>
      <x:c r="CN306" s="26" t="n">
        <x:v>1374.388409997798</x:v>
      </x:c>
      <x:c r="CO306" s="26" t="n">
        <x:v>1418.450737634766</x:v>
      </x:c>
      <x:c r="CP306" s="26" t="n">
        <x:v>1463.144556531826</x:v>
      </x:c>
      <x:c r="CQ306" s="26" t="n">
        <x:v>673.6463810118394</x:v>
      </x:c>
      <x:c r="CR306" s="26" t="n">
        <x:v>719.6401181804774</x:v>
      </x:c>
      <x:c r="CS306" s="26" t="n">
        <x:v>763.8243275737611</x:v>
      </x:c>
      <x:c r="CT306" s="26" t="n">
        <x:v>807.5626850551614</x:v>
      </x:c>
      <x:c r="CU306" s="26" t="n">
        <x:v>861.3629489901289</x:v>
      </x:c>
      <x:c r="CV306" s="26" t="n">
        <x:v>908.0184146830783</x:v>
      </x:c>
      <x:c r="CW306" s="26" t="n">
        <x:v>966.4099722565287</x:v>
      </x:c>
      <x:c r="CX306" s="26" t="n">
        <x:v>1015.9824100653424</x:v>
      </x:c>
      <x:c r="CY306" s="26" t="n">
        <x:v>1046.797474321752</x:v>
      </x:c>
      <x:c r="CZ306" s="26" t="n">
        <x:v>1036.2406527065177</x:v>
      </x:c>
      <x:c r="DA306" s="26" t="n">
        <x:v>1021.9755192695494</x:v>
      </x:c>
      <x:c r="DB306" s="26" t="n">
        <x:v>1030.9750756776991</x:v>
      </x:c>
      <x:c r="DC306" s="26" t="n">
        <x:v>1071.5410329299948</x:v>
      </x:c>
      <x:c r="DD306" s="26" t="n">
        <x:v>943.4098180068164</x:v>
      </x:c>
      <x:c r="DE306" s="26" t="n">
        <x:v>731.7193584825667</x:v>
      </x:c>
      <x:c r="DF306" s="26" t="n">
        <x:v>702.1886528807718</x:v>
      </x:c>
      <x:c r="DG306" s="26" t="n">
        <x:v>724.4832083384159</x:v>
      </x:c>
      <x:c r="DH306" s="26" t="n">
        <x:v>726.9849461735898</x:v>
      </x:c>
      <x:c r="DI306" s="26" t="n">
        <x:v>723.7243463412531</x:v>
      </x:c>
      <x:c r="DJ306" s="26" t="n">
        <x:v>191.50720150958261</x:v>
      </x:c>
      <x:c r="DK306" s="26" t="n">
        <x:v>0</x:v>
      </x:c>
      <x:c r="DL306" s="26" t="n">
        <x:v>0</x:v>
      </x:c>
      <x:c r="DM306" s="26" t="n">
        <x:v>0</x:v>
      </x:c>
      <x:c r="DN306" s="26" t="n">
        <x:v>0</x:v>
      </x:c>
      <x:c r="DO306" s="26" t="n">
        <x:v>0</x:v>
      </x:c>
      <x:c r="DP306" s="26" t="n">
        <x:v>0</x:v>
      </x:c>
      <x:c r="DQ306" s="26" t="n">
        <x:v>0</x:v>
      </x:c>
      <x:c r="DR306" s="26" t="n">
        <x:v>0</x:v>
      </x:c>
      <x:c r="DS306" s="26" t="n">
        <x:v>0</x:v>
      </x:c>
      <x:c r="DT306" s="26" t="n">
        <x:v>0</x:v>
      </x:c>
      <x:c r="DU306" s="26" t="n">
        <x:v>0</x:v>
      </x:c>
      <x:c r="DV306" s="26" t="n">
        <x:v>740.495499257173</x:v>
      </x:c>
      <x:c r="DW306" s="26" t="n">
        <x:v>749.803011922541</x:v>
      </x:c>
      <x:c r="DX306" s="26" t="n">
        <x:v>744.5639030081135</x:v>
      </x:c>
      <x:c r="DY306" s="26" t="n">
        <x:v>737.8044562861065</x:v>
      </x:c>
      <x:c r="DZ306" s="26" t="n">
        <x:v>748.1406471338445</x:v>
      </x:c>
      <x:c r="EA306" s="26" t="n">
        <x:v>769.0908891918647</x:v>
      </x:c>
      <x:c r="EB306" s="26" t="n">
        <x:v>683.4712178151664</x:v>
      </x:c>
      <x:c r="EC306" s="26" t="n">
        <x:v>554.1878031140235</x:v>
      </x:c>
      <x:c r="ED306" s="26" t="n">
        <x:v>542.2105229743428</x:v>
      </x:c>
      <x:c r="EE306" s="26" t="n">
        <x:v>561.5171064229615</x:v>
      </x:c>
      <x:c r="EF306" s="26" t="n">
        <x:v>554.2329357064458</x:v>
      </x:c>
      <x:c r="EG306" s="26" t="n">
        <x:v>557.3676993214809</x:v>
      </x:c>
      <x:c r="EH306" s="26" t="n">
        <x:v>568.8305340054841</x:v>
      </x:c>
      <x:c r="EI306" s="26" t="n">
        <x:v>577.1258581708566</x:v>
      </x:c>
      <x:c r="EJ306" s="26" t="n">
        <x:v>582.56679033062</x:v>
      </x:c>
      <x:c r="EK306" s="26" t="n">
        <x:v>580.8112512381775</x:v>
      </x:c>
      <x:c r="EL306" s="26" t="n">
        <x:v>576.1982149855957</x:v>
      </x:c>
      <x:c r="EM306" s="26" t="n">
        <x:v>584.6977304095548</x:v>
      </x:c>
      <x:c r="EN306" s="26" t="n">
        <x:v>589.1159297061773</x:v>
      </x:c>
      <x:c r="EO306" s="26" t="n">
        <x:v>599.8734745090204</x:v>
      </x:c>
      <x:c r="EP306" s="26" t="n">
        <x:f>SUM(B306:EO306)</x:f>
        <x:v>88142.20322081189</x:v>
      </x:c>
      <x:c r="EQ306" s="26" t="n">
        <x:v>77189.80516150298</x:v>
      </x:c>
    </x:row>
    <x:row r="307" ht="14" customHeight="1">
      <x:c r="A307" s="25" t="n">
        <x:v>45994</x:v>
      </x:c>
      <x:c r="B307" s="26" t="n">
        <x:v>1429.3479472176423</x:v>
      </x:c>
      <x:c r="C307" s="26" t="n">
        <x:v>1427.908212431018</x:v>
      </x:c>
      <x:c r="D307" s="26" t="n">
        <x:v>1429.9255247128272</x:v>
      </x:c>
      <x:c r="E307" s="26" t="n">
        <x:v>1429.2543511467625</x:v>
      </x:c>
      <x:c r="F307" s="26" t="n">
        <x:v>1424.0236712366645</x:v>
      </x:c>
      <x:c r="G307" s="26" t="n">
        <x:v>1432.1066175076467</x:v>
      </x:c>
      <x:c r="H307" s="26" t="n">
        <x:v>1262.2910000387171</x:v>
      </x:c>
      <x:c r="I307" s="26" t="n">
        <x:v>1441.4670327790059</x:v>
      </x:c>
      <x:c r="J307" s="26" t="n">
        <x:v>1455.5459995244732</x:v>
      </x:c>
      <x:c r="K307" s="26" t="n">
        <x:v>606.0407646769687</x:v>
      </x:c>
      <x:c r="L307" s="26" t="n">
        <x:v>610.1125045754084</x:v>
      </x:c>
      <x:c r="M307" s="26" t="n">
        <x:v>1459.1073984592467</x:v>
      </x:c>
      <x:c r="N307" s="26" t="n">
        <x:v>1444.876692443468</x:v>
      </x:c>
      <x:c r="O307" s="26" t="n">
        <x:v>611.491935717487</x:v>
      </x:c>
      <x:c r="P307" s="26" t="n">
        <x:v>620.6540018395797</x:v>
      </x:c>
      <x:c r="Q307" s="26" t="n">
        <x:v>625.026826693859</x:v>
      </x:c>
      <x:c r="R307" s="26" t="n">
        <x:v>619.5175845110913</x:v>
      </x:c>
      <x:c r="S307" s="26" t="n">
        <x:v>630.1339213083094</x:v>
      </x:c>
      <x:c r="T307" s="26" t="n">
        <x:v>616.7893305036758</x:v>
      </x:c>
      <x:c r="U307" s="26" t="n">
        <x:v>628.5186052052047</x:v>
      </x:c>
      <x:c r="V307" s="26" t="n">
        <x:v>644.6042493064248</x:v>
      </x:c>
      <x:c r="W307" s="26" t="n">
        <x:v>650.8844960982718</x:v>
      </x:c>
      <x:c r="X307" s="26" t="n">
        <x:v>644.2982639331105</x:v>
      </x:c>
      <x:c r="Y307" s="26" t="n">
        <x:v>649.9249558983039</x:v>
      </x:c>
      <x:c r="Z307" s="26" t="n">
        <x:v>641.5093021801138</x:v>
      </x:c>
      <x:c r="AA307" s="26" t="n">
        <x:v>638.9708627487541</x:v>
      </x:c>
      <x:c r="AB307" s="26" t="n">
        <x:v>638.2910985092605</x:v>
      </x:c>
      <x:c r="AC307" s="26" t="n">
        <x:v>649.3105206774921</x:v>
      </x:c>
      <x:c r="AD307" s="26" t="n">
        <x:v>649.7046614428581</x:v>
      </x:c>
      <x:c r="AE307" s="26" t="n">
        <x:v>647.4827220492963</x:v>
      </x:c>
      <x:c r="AF307" s="26" t="n">
        <x:v>655.2760151237795</x:v>
      </x:c>
      <x:c r="AG307" s="26" t="n">
        <x:v>666.0229831420916</x:v>
      </x:c>
      <x:c r="AH307" s="26" t="n">
        <x:v>1480.3528576887707</x:v>
      </x:c>
      <x:c r="AI307" s="26" t="n">
        <x:v>1448.528944297415</x:v>
      </x:c>
      <x:c r="AJ307" s="26" t="n">
        <x:v>711.6314584732266</x:v>
      </x:c>
      <x:c r="AK307" s="26" t="n">
        <x:v>860.6593005294293</x:v>
      </x:c>
      <x:c r="AL307" s="26" t="n">
        <x:v>209.72587714389374</x:v>
      </x:c>
      <x:c r="AM307" s="26" t="n">
        <x:v>853.278295855824</x:v>
      </x:c>
      <x:c r="AN307" s="26" t="n">
        <x:v>858.4217532416698</x:v>
      </x:c>
      <x:c r="AO307" s="26" t="n">
        <x:v>851.0374233729767</x:v>
      </x:c>
      <x:c r="AP307" s="26" t="n">
        <x:v>853.3301902369593</x:v>
      </x:c>
      <x:c r="AQ307" s="26" t="n">
        <x:v>858.4120665166157</x:v>
      </x:c>
      <x:c r="AR307" s="26" t="n">
        <x:v>806.6903717435126</x:v>
      </x:c>
      <x:c r="AS307" s="26" t="n">
        <x:v>771.9052364994528</x:v>
      </x:c>
      <x:c r="AT307" s="26" t="n">
        <x:v>730.6152720612713</x:v>
      </x:c>
      <x:c r="AU307" s="26" t="n">
        <x:v>1485.5666623320885</x:v>
      </x:c>
      <x:c r="AV307" s="26" t="n">
        <x:v>738.2201105930938</x:v>
      </x:c>
      <x:c r="AW307" s="26" t="n">
        <x:v>61.295045857507034</x:v>
      </x:c>
      <x:c r="AX307" s="26" t="n">
        <x:v>55.985786947817815</x:v>
      </x:c>
      <x:c r="AY307" s="26" t="n">
        <x:v>0</x:v>
      </x:c>
      <x:c r="AZ307" s="26" t="n">
        <x:v>0</x:v>
      </x:c>
      <x:c r="BA307" s="26" t="n">
        <x:v>0</x:v>
      </x:c>
      <x:c r="BB307" s="26" t="n">
        <x:v>0</x:v>
      </x:c>
      <x:c r="BC307" s="26" t="n">
        <x:v>0</x:v>
      </x:c>
      <x:c r="BD307" s="26" t="n">
        <x:v>0</x:v>
      </x:c>
      <x:c r="BE307" s="26" t="n">
        <x:v>0</x:v>
      </x:c>
      <x:c r="BF307" s="26" t="n">
        <x:v>0</x:v>
      </x:c>
      <x:c r="BG307" s="26" t="n">
        <x:v>412.1023276251274</x:v>
      </x:c>
      <x:c r="BH307" s="26" t="n">
        <x:v>0</x:v>
      </x:c>
      <x:c r="BI307" s="26" t="n">
        <x:v>0</x:v>
      </x:c>
      <x:c r="BJ307" s="26" t="n">
        <x:v>0</x:v>
      </x:c>
      <x:c r="BK307" s="26" t="n">
        <x:v>0</x:v>
      </x:c>
      <x:c r="BL307" s="26" t="n">
        <x:v>19.13375390639655</x:v>
      </x:c>
      <x:c r="BM307" s="26" t="n">
        <x:v>0</x:v>
      </x:c>
      <x:c r="BN307" s="26" t="n">
        <x:v>192.7466750249048</x:v>
      </x:c>
      <x:c r="BO307" s="26" t="n">
        <x:v>1008.5357970893328</x:v>
      </x:c>
      <x:c r="BP307" s="26" t="n">
        <x:v>1000.3840425865662</x:v>
      </x:c>
      <x:c r="BQ307" s="26" t="n">
        <x:v>976.3241659342799</x:v>
      </x:c>
      <x:c r="BR307" s="26" t="n">
        <x:v>965.4113481853316</x:v>
      </x:c>
      <x:c r="BS307" s="26" t="n">
        <x:v>958.0575778835056</x:v>
      </x:c>
      <x:c r="BT307" s="26" t="n">
        <x:v>947.2470922279962</x:v>
      </x:c>
      <x:c r="BU307" s="26" t="n">
        <x:v>884.130118912674</x:v>
      </x:c>
      <x:c r="BV307" s="26" t="n">
        <x:v>876.3878922446704</x:v>
      </x:c>
      <x:c r="BW307" s="26" t="n">
        <x:v>899.30508537981</x:v>
      </x:c>
      <x:c r="BX307" s="26" t="n">
        <x:v>902.6376188696402</x:v>
      </x:c>
      <x:c r="BY307" s="26" t="n">
        <x:v>895.7659963537029</x:v>
      </x:c>
      <x:c r="BZ307" s="26" t="n">
        <x:v>929.4305716400783</x:v>
      </x:c>
      <x:c r="CA307" s="26" t="n">
        <x:v>109.17094991410397</x:v>
      </x:c>
      <x:c r="CB307" s="26" t="n">
        <x:v>145.10053623531974</x:v>
      </x:c>
      <x:c r="CC307" s="26" t="n">
        <x:v>169.86123837269201</x:v>
      </x:c>
      <x:c r="CD307" s="26" t="n">
        <x:v>188.01736705687813</x:v>
      </x:c>
      <x:c r="CE307" s="26" t="n">
        <x:v>186.6887550146149</x:v>
      </x:c>
      <x:c r="CF307" s="26" t="n">
        <x:v>228.4047621113001</x:v>
      </x:c>
      <x:c r="CG307" s="26" t="n">
        <x:v>0</x:v>
      </x:c>
      <x:c r="CH307" s="26" t="n">
        <x:v>0</x:v>
      </x:c>
      <x:c r="CI307" s="26" t="n">
        <x:v>0</x:v>
      </x:c>
      <x:c r="CJ307" s="26" t="n">
        <x:v>0</x:v>
      </x:c>
      <x:c r="CK307" s="26" t="n">
        <x:v>0</x:v>
      </x:c>
      <x:c r="CL307" s="26" t="n">
        <x:v>0</x:v>
      </x:c>
      <x:c r="CM307" s="26" t="n">
        <x:v>1362.0967660737306</x:v>
      </x:c>
      <x:c r="CN307" s="26" t="n">
        <x:v>1400.4596361923325</x:v>
      </x:c>
      <x:c r="CO307" s="26" t="n">
        <x:v>1439.5627368647758</x:v>
      </x:c>
      <x:c r="CP307" s="26" t="n">
        <x:v>1489.6953809926986</x:v>
      </x:c>
      <x:c r="CQ307" s="26" t="n">
        <x:v>766.9488790645496</x:v>
      </x:c>
      <x:c r="CR307" s="26" t="n">
        <x:v>739.7047035084925</x:v>
      </x:c>
      <x:c r="CS307" s="26" t="n">
        <x:v>785.3185318476719</x:v>
      </x:c>
      <x:c r="CT307" s="26" t="n">
        <x:v>831.7678156278909</x:v>
      </x:c>
      <x:c r="CU307" s="26" t="n">
        <x:v>889.2257138614062</x:v>
      </x:c>
      <x:c r="CV307" s="26" t="n">
        <x:v>923.4913112209458</x:v>
      </x:c>
      <x:c r="CW307" s="26" t="n">
        <x:v>980.3102386687424</x:v>
      </x:c>
      <x:c r="CX307" s="26" t="n">
        <x:v>1032.3916235690813</x:v>
      </x:c>
      <x:c r="CY307" s="26" t="n">
        <x:v>1064.3238869754962</x:v>
      </x:c>
      <x:c r="CZ307" s="26" t="n">
        <x:v>1055.6191259224504</x:v>
      </x:c>
      <x:c r="DA307" s="26" t="n">
        <x:v>1041.6981001329932</x:v>
      </x:c>
      <x:c r="DB307" s="26" t="n">
        <x:v>1045.9901932396913</x:v>
      </x:c>
      <x:c r="DC307" s="26" t="n">
        <x:v>1083.515667846442</x:v>
      </x:c>
      <x:c r="DD307" s="26" t="n">
        <x:v>951.5517746307996</x:v>
      </x:c>
      <x:c r="DE307" s="26" t="n">
        <x:v>738.3567677706322</x:v>
      </x:c>
      <x:c r="DF307" s="26" t="n">
        <x:v>713.8493829117776</x:v>
      </x:c>
      <x:c r="DG307" s="26" t="n">
        <x:v>734.1478007535719</x:v>
      </x:c>
      <x:c r="DH307" s="26" t="n">
        <x:v>735.2237729836146</x:v>
      </x:c>
      <x:c r="DI307" s="26" t="n">
        <x:v>736.9871246072289</x:v>
      </x:c>
      <x:c r="DJ307" s="26" t="n">
        <x:v>271.9214476010717</x:v>
      </x:c>
      <x:c r="DK307" s="26" t="n">
        <x:v>0</x:v>
      </x:c>
      <x:c r="DL307" s="26" t="n">
        <x:v>0</x:v>
      </x:c>
      <x:c r="DM307" s="26" t="n">
        <x:v>0</x:v>
      </x:c>
      <x:c r="DN307" s="26" t="n">
        <x:v>0</x:v>
      </x:c>
      <x:c r="DO307" s="26" t="n">
        <x:v>0</x:v>
      </x:c>
      <x:c r="DP307" s="26" t="n">
        <x:v>0</x:v>
      </x:c>
      <x:c r="DQ307" s="26" t="n">
        <x:v>0</x:v>
      </x:c>
      <x:c r="DR307" s="26" t="n">
        <x:v>0</x:v>
      </x:c>
      <x:c r="DS307" s="26" t="n">
        <x:v>0</x:v>
      </x:c>
      <x:c r="DT307" s="26" t="n">
        <x:v>0</x:v>
      </x:c>
      <x:c r="DU307" s="26" t="n">
        <x:v>0</x:v>
      </x:c>
      <x:c r="DV307" s="26" t="n">
        <x:v>748.0852173429906</x:v>
      </x:c>
      <x:c r="DW307" s="26" t="n">
        <x:v>757.7350621299394</x:v>
      </x:c>
      <x:c r="DX307" s="26" t="n">
        <x:v>751.720417685979</x:v>
      </x:c>
      <x:c r="DY307" s="26" t="n">
        <x:v>747.3606531750738</x:v>
      </x:c>
      <x:c r="DZ307" s="26" t="n">
        <x:v>758.3613141098185</x:v>
      </x:c>
      <x:c r="EA307" s="26" t="n">
        <x:v>776.5027470749134</x:v>
      </x:c>
      <x:c r="EB307" s="26" t="n">
        <x:v>689.0916747998699</x:v>
      </x:c>
      <x:c r="EC307" s="26" t="n">
        <x:v>560.3540437588296</x:v>
      </x:c>
      <x:c r="ED307" s="26" t="n">
        <x:v>542.4788056616331</x:v>
      </x:c>
      <x:c r="EE307" s="26" t="n">
        <x:v>566.4312367434834</x:v>
      </x:c>
      <x:c r="EF307" s="26" t="n">
        <x:v>569.165875928995</x:v>
      </x:c>
      <x:c r="EG307" s="26" t="n">
        <x:v>562.7689134108748</x:v>
      </x:c>
      <x:c r="EH307" s="26" t="n">
        <x:v>569.6048899626877</x:v>
      </x:c>
      <x:c r="EI307" s="26" t="n">
        <x:v>578.5611327210572</x:v>
      </x:c>
      <x:c r="EJ307" s="26" t="n">
        <x:v>588.94344213179</x:v>
      </x:c>
      <x:c r="EK307" s="26" t="n">
        <x:v>594.4006807174525</x:v>
      </x:c>
      <x:c r="EL307" s="26" t="n">
        <x:v>584.5832171355811</x:v>
      </x:c>
      <x:c r="EM307" s="26" t="n">
        <x:v>590.849625645823</x:v>
      </x:c>
      <x:c r="EN307" s="26" t="n">
        <x:v>592.9540081054218</x:v>
      </x:c>
      <x:c r="EO307" s="26" t="n">
        <x:v>604.3581597084002</x:v>
      </x:c>
      <x:c r="EP307" s="26" t="n">
        <x:f>SUM(B307:EO307)</x:f>
        <x:v>91059.38988041798</x:v>
      </x:c>
      <x:c r="EQ307" s="26" t="n">
        <x:v>66976.27093804632</x:v>
      </x:c>
    </x:row>
    <x:row r="308" ht="14" customHeight="1">
      <x:c r="A308" s="25" t="n">
        <x:v>45995</x:v>
      </x:c>
      <x:c r="B308" s="26" t="n">
        <x:v>1434.6903110849353</x:v>
      </x:c>
      <x:c r="C308" s="26" t="n">
        <x:v>1445.1992887479255</x:v>
      </x:c>
      <x:c r="D308" s="26" t="n">
        <x:v>1437.6981238541646</x:v>
      </x:c>
      <x:c r="E308" s="26" t="n">
        <x:v>1437.068710313576</x:v>
      </x:c>
      <x:c r="F308" s="26" t="n">
        <x:v>1438.8082295316035</x:v>
      </x:c>
      <x:c r="G308" s="26" t="n">
        <x:v>1435.3146532230512</x:v>
      </x:c>
      <x:c r="H308" s="26" t="n">
        <x:v>1272.2069509932353</x:v>
      </x:c>
      <x:c r="I308" s="26" t="n">
        <x:v>1451.9566495336558</x:v>
      </x:c>
      <x:c r="J308" s="26" t="n">
        <x:v>1461.980690451063</x:v>
      </x:c>
      <x:c r="K308" s="26" t="n">
        <x:v>616.9631729454743</x:v>
      </x:c>
      <x:c r="L308" s="26" t="n">
        <x:v>626.8864494905407</x:v>
      </x:c>
      <x:c r="M308" s="26" t="n">
        <x:v>1468.8648023075336</x:v>
      </x:c>
      <x:c r="N308" s="26" t="n">
        <x:v>1455.516814332402</x:v>
      </x:c>
      <x:c r="O308" s="26" t="n">
        <x:v>624.1702180038604</x:v>
      </x:c>
      <x:c r="P308" s="26" t="n">
        <x:v>631.1100515402275</x:v>
      </x:c>
      <x:c r="Q308" s="26" t="n">
        <x:v>637.7805377865042</x:v>
      </x:c>
      <x:c r="R308" s="26" t="n">
        <x:v>626.8586799814174</x:v>
      </x:c>
      <x:c r="S308" s="26" t="n">
        <x:v>638.5466019123985</x:v>
      </x:c>
      <x:c r="T308" s="26" t="n">
        <x:v>628.4130791796978</x:v>
      </x:c>
      <x:c r="U308" s="26" t="n">
        <x:v>637.9037087189373</x:v>
      </x:c>
      <x:c r="V308" s="26" t="n">
        <x:v>651.9040715011345</x:v>
      </x:c>
      <x:c r="W308" s="26" t="n">
        <x:v>657.189042054615</x:v>
      </x:c>
      <x:c r="X308" s="26" t="n">
        <x:v>657.903692849392</x:v>
      </x:c>
      <x:c r="Y308" s="26" t="n">
        <x:v>667.290584224123</x:v>
      </x:c>
      <x:c r="Z308" s="26" t="n">
        <x:v>656.1993978042449</x:v>
      </x:c>
      <x:c r="AA308" s="26" t="n">
        <x:v>652.9281015239613</x:v>
      </x:c>
      <x:c r="AB308" s="26" t="n">
        <x:v>649.0843766585746</x:v>
      </x:c>
      <x:c r="AC308" s="26" t="n">
        <x:v>661.0813004176227</x:v>
      </x:c>
      <x:c r="AD308" s="26" t="n">
        <x:v>663.6501477193191</x:v>
      </x:c>
      <x:c r="AE308" s="26" t="n">
        <x:v>658.7716752865601</x:v>
      </x:c>
      <x:c r="AF308" s="26" t="n">
        <x:v>660.1220274876653</x:v>
      </x:c>
      <x:c r="AG308" s="26" t="n">
        <x:v>673.3820861982483</x:v>
      </x:c>
      <x:c r="AH308" s="26" t="n">
        <x:v>1497.3175028756727</x:v>
      </x:c>
      <x:c r="AI308" s="26" t="n">
        <x:v>1479.0543366612806</x:v>
      </x:c>
      <x:c r="AJ308" s="26" t="n">
        <x:v>727.6814690327917</x:v>
      </x:c>
      <x:c r="AK308" s="26" t="n">
        <x:v>875.061684896215</x:v>
      </x:c>
      <x:c r="AL308" s="26" t="n">
        <x:v>222.82089754938602</x:v>
      </x:c>
      <x:c r="AM308" s="26" t="n">
        <x:v>867.6967730188085</x:v>
      </x:c>
      <x:c r="AN308" s="26" t="n">
        <x:v>876.1770183855491</x:v>
      </x:c>
      <x:c r="AO308" s="26" t="n">
        <x:v>865.4475619709057</x:v>
      </x:c>
      <x:c r="AP308" s="26" t="n">
        <x:v>866.2901548761405</x:v>
      </x:c>
      <x:c r="AQ308" s="26" t="n">
        <x:v>877.0065788429664</x:v>
      </x:c>
      <x:c r="AR308" s="26" t="n">
        <x:v>831.8055172080863</x:v>
      </x:c>
      <x:c r="AS308" s="26" t="n">
        <x:v>796.1350746396591</x:v>
      </x:c>
      <x:c r="AT308" s="26" t="n">
        <x:v>762.3870837043187</x:v>
      </x:c>
      <x:c r="AU308" s="26" t="n">
        <x:v>1505.0409361365491</x:v>
      </x:c>
      <x:c r="AV308" s="26" t="n">
        <x:v>758.676004418585</x:v>
      </x:c>
      <x:c r="AW308" s="26" t="n">
        <x:v>87.21939996885715</x:v>
      </x:c>
      <x:c r="AX308" s="26" t="n">
        <x:v>79.11541129112379</x:v>
      </x:c>
      <x:c r="AY308" s="26" t="n">
        <x:v>0</x:v>
      </x:c>
      <x:c r="AZ308" s="26" t="n">
        <x:v>0</x:v>
      </x:c>
      <x:c r="BA308" s="26" t="n">
        <x:v>0</x:v>
      </x:c>
      <x:c r="BB308" s="26" t="n">
        <x:v>0</x:v>
      </x:c>
      <x:c r="BC308" s="26" t="n">
        <x:v>0</x:v>
      </x:c>
      <x:c r="BD308" s="26" t="n">
        <x:v>0</x:v>
      </x:c>
      <x:c r="BE308" s="26" t="n">
        <x:v>0</x:v>
      </x:c>
      <x:c r="BF308" s="26" t="n">
        <x:v>0</x:v>
      </x:c>
      <x:c r="BG308" s="26" t="n">
        <x:v>437.6988501437198</x:v>
      </x:c>
      <x:c r="BH308" s="26" t="n">
        <x:v>0</x:v>
      </x:c>
      <x:c r="BI308" s="26" t="n">
        <x:v>0</x:v>
      </x:c>
      <x:c r="BJ308" s="26" t="n">
        <x:v>0</x:v>
      </x:c>
      <x:c r="BK308" s="26" t="n">
        <x:v>0</x:v>
      </x:c>
      <x:c r="BL308" s="26" t="n">
        <x:v>257.183066881667</x:v>
      </x:c>
      <x:c r="BM308" s="26" t="n">
        <x:v>0</x:v>
      </x:c>
      <x:c r="BN308" s="26" t="n">
        <x:v>200.3160677951139</x:v>
      </x:c>
      <x:c r="BO308" s="26" t="n">
        <x:v>1020.1002489884463</x:v>
      </x:c>
      <x:c r="BP308" s="26" t="n">
        <x:v>1015.2480998275246</x:v>
      </x:c>
      <x:c r="BQ308" s="26" t="n">
        <x:v>997.9260407823948</x:v>
      </x:c>
      <x:c r="BR308" s="26" t="n">
        <x:v>1015.207824687307</x:v>
      </x:c>
      <x:c r="BS308" s="26" t="n">
        <x:v>993.7953640209178</x:v>
      </x:c>
      <x:c r="BT308" s="26" t="n">
        <x:v>971.4346875033693</x:v>
      </x:c>
      <x:c r="BU308" s="26" t="n">
        <x:v>913.4930635510142</x:v>
      </x:c>
      <x:c r="BV308" s="26" t="n">
        <x:v>924.2775409619635</x:v>
      </x:c>
      <x:c r="BW308" s="26" t="n">
        <x:v>932.9203236942628</x:v>
      </x:c>
      <x:c r="BX308" s="26" t="n">
        <x:v>942.9095239105003</x:v>
      </x:c>
      <x:c r="BY308" s="26" t="n">
        <x:v>961.2934332298222</x:v>
      </x:c>
      <x:c r="BZ308" s="26" t="n">
        <x:v>974.8053143014421</x:v>
      </x:c>
      <x:c r="CA308" s="26" t="n">
        <x:v>151.85594313528577</x:v>
      </x:c>
      <x:c r="CB308" s="26" t="n">
        <x:v>180.6392127832372</x:v>
      </x:c>
      <x:c r="CC308" s="26" t="n">
        <x:v>200.98238786330307</x:v>
      </x:c>
      <x:c r="CD308" s="26" t="n">
        <x:v>216.46724449750184</x:v>
      </x:c>
      <x:c r="CE308" s="26" t="n">
        <x:v>217.28947056970821</x:v>
      </x:c>
      <x:c r="CF308" s="26" t="n">
        <x:v>264.2531057212183</x:v>
      </x:c>
      <x:c r="CG308" s="26" t="n">
        <x:v>0</x:v>
      </x:c>
      <x:c r="CH308" s="26" t="n">
        <x:v>0</x:v>
      </x:c>
      <x:c r="CI308" s="26" t="n">
        <x:v>0</x:v>
      </x:c>
      <x:c r="CJ308" s="26" t="n">
        <x:v>0</x:v>
      </x:c>
      <x:c r="CK308" s="26" t="n">
        <x:v>0</x:v>
      </x:c>
      <x:c r="CL308" s="26" t="n">
        <x:v>0</x:v>
      </x:c>
      <x:c r="CM308" s="26" t="n">
        <x:v>1387.2476382778646</x:v>
      </x:c>
      <x:c r="CN308" s="26" t="n">
        <x:v>1427.0600082453727</x:v>
      </x:c>
      <x:c r="CO308" s="26" t="n">
        <x:v>1464.938130077892</x:v>
      </x:c>
      <x:c r="CP308" s="26" t="n">
        <x:v>1513.5947323681348</x:v>
      </x:c>
      <x:c r="CQ308" s="26" t="n">
        <x:v>1054.0081294680365</x:v>
      </x:c>
      <x:c r="CR308" s="26" t="n">
        <x:v>753.9343421847625</x:v>
      </x:c>
      <x:c r="CS308" s="26" t="n">
        <x:v>800.6789233421322</x:v>
      </x:c>
      <x:c r="CT308" s="26" t="n">
        <x:v>847.5718680988282</x:v>
      </x:c>
      <x:c r="CU308" s="26" t="n">
        <x:v>908.1338509357713</x:v>
      </x:c>
      <x:c r="CV308" s="26" t="n">
        <x:v>947.5912237226435</x:v>
      </x:c>
      <x:c r="CW308" s="26" t="n">
        <x:v>996.8812975055874</x:v>
      </x:c>
      <x:c r="CX308" s="26" t="n">
        <x:v>1040.028785055016</x:v>
      </x:c>
      <x:c r="CY308" s="26" t="n">
        <x:v>1079.9120103180696</x:v>
      </x:c>
      <x:c r="CZ308" s="26" t="n">
        <x:v>1066.369630743234</x:v>
      </x:c>
      <x:c r="DA308" s="26" t="n">
        <x:v>1051.2103525186244</x:v>
      </x:c>
      <x:c r="DB308" s="26" t="n">
        <x:v>1059.0609881680236</x:v>
      </x:c>
      <x:c r="DC308" s="26" t="n">
        <x:v>1100.190778445031</x:v>
      </x:c>
      <x:c r="DD308" s="26" t="n">
        <x:v>966.4018207414183</x:v>
      </x:c>
      <x:c r="DE308" s="26" t="n">
        <x:v>744.3152366329059</x:v>
      </x:c>
      <x:c r="DF308" s="26" t="n">
        <x:v>717.6616845134479</x:v>
      </x:c>
      <x:c r="DG308" s="26" t="n">
        <x:v>749.0040447993897</x:v>
      </x:c>
      <x:c r="DH308" s="26" t="n">
        <x:v>743.7960024511402</x:v>
      </x:c>
      <x:c r="DI308" s="26" t="n">
        <x:v>738.4811667571039</x:v>
      </x:c>
      <x:c r="DJ308" s="26" t="n">
        <x:v>335.87237644066323</x:v>
      </x:c>
      <x:c r="DK308" s="26" t="n">
        <x:v>0</x:v>
      </x:c>
      <x:c r="DL308" s="26" t="n">
        <x:v>0</x:v>
      </x:c>
      <x:c r="DM308" s="26" t="n">
        <x:v>0</x:v>
      </x:c>
      <x:c r="DN308" s="26" t="n">
        <x:v>0</x:v>
      </x:c>
      <x:c r="DO308" s="26" t="n">
        <x:v>0</x:v>
      </x:c>
      <x:c r="DP308" s="26" t="n">
        <x:v>0</x:v>
      </x:c>
      <x:c r="DQ308" s="26" t="n">
        <x:v>0</x:v>
      </x:c>
      <x:c r="DR308" s="26" t="n">
        <x:v>0</x:v>
      </x:c>
      <x:c r="DS308" s="26" t="n">
        <x:v>0</x:v>
      </x:c>
      <x:c r="DT308" s="26" t="n">
        <x:v>0</x:v>
      </x:c>
      <x:c r="DU308" s="26" t="n">
        <x:v>0</x:v>
      </x:c>
      <x:c r="DV308" s="26" t="n">
        <x:v>753.8652359008802</x:v>
      </x:c>
      <x:c r="DW308" s="26" t="n">
        <x:v>775.762571337611</x:v>
      </x:c>
      <x:c r="DX308" s="26" t="n">
        <x:v>758.9734891544698</x:v>
      </x:c>
      <x:c r="DY308" s="26" t="n">
        <x:v>753.4732190749093</x:v>
      </x:c>
      <x:c r="DZ308" s="26" t="n">
        <x:v>767.1540211497104</x:v>
      </x:c>
      <x:c r="EA308" s="26" t="n">
        <x:v>787.3264936411229</x:v>
      </x:c>
      <x:c r="EB308" s="26" t="n">
        <x:v>699.2829275294634</x:v>
      </x:c>
      <x:c r="EC308" s="26" t="n">
        <x:v>562.6289683245176</x:v>
      </x:c>
      <x:c r="ED308" s="26" t="n">
        <x:v>548.0285503955391</x:v>
      </x:c>
      <x:c r="EE308" s="26" t="n">
        <x:v>569.1608400797699</x:v>
      </x:c>
      <x:c r="EF308" s="26" t="n">
        <x:v>561.6722932784368</x:v>
      </x:c>
      <x:c r="EG308" s="26" t="n">
        <x:v>568.4046083930903</x:v>
      </x:c>
      <x:c r="EH308" s="26" t="n">
        <x:v>575.4903301621988</x:v>
      </x:c>
      <x:c r="EI308" s="26" t="n">
        <x:v>579.1899596927557</x:v>
      </x:c>
      <x:c r="EJ308" s="26" t="n">
        <x:v>593.6406813669984</x:v>
      </x:c>
      <x:c r="EK308" s="26" t="n">
        <x:v>600.8101903521607</x:v>
      </x:c>
      <x:c r="EL308" s="26" t="n">
        <x:v>590.0269729167786</x:v>
      </x:c>
      <x:c r="EM308" s="26" t="n">
        <x:v>604.8001095404697</x:v>
      </x:c>
      <x:c r="EN308" s="26" t="n">
        <x:v>594.847342886543</x:v>
      </x:c>
      <x:c r="EO308" s="26" t="n">
        <x:v>592.1151924974755</x:v>
      </x:c>
      <x:c r="EP308" s="26" t="n">
        <x:f>SUM(B308:EO308)</x:f>
        <x:v>93413.0734674703</x:v>
      </x:c>
      <x:c r="EQ308" s="26" t="n">
        <x:v>65828.09155373446</x:v>
      </x:c>
    </x:row>
    <x:row r="309" ht="14" customHeight="1">
      <x:c r="A309" s="25" t="n">
        <x:v>45996</x:v>
      </x:c>
      <x:c r="B309" s="26" t="n">
        <x:v>1427.448229296815</x:v>
      </x:c>
      <x:c r="C309" s="26" t="n">
        <x:v>1438.1447141486337</x:v>
      </x:c>
      <x:c r="D309" s="26" t="n">
        <x:v>1424.969866076702</x:v>
      </x:c>
      <x:c r="E309" s="26" t="n">
        <x:v>1424.5753174858173</x:v>
      </x:c>
      <x:c r="F309" s="26" t="n">
        <x:v>1431.7396477028592</x:v>
      </x:c>
      <x:c r="G309" s="26" t="n">
        <x:v>1432.1351181392897</x:v>
      </x:c>
      <x:c r="H309" s="26" t="n">
        <x:v>1262.1920947989765</x:v>
      </x:c>
      <x:c r="I309" s="26" t="n">
        <x:v>1441.2029814489824</x:v>
      </x:c>
      <x:c r="J309" s="26" t="n">
        <x:v>1460.23521380373</x:v>
      </x:c>
      <x:c r="K309" s="26" t="n">
        <x:v>612.4107394409697</x:v>
      </x:c>
      <x:c r="L309" s="26" t="n">
        <x:v>613.8863093295743</x:v>
      </x:c>
      <x:c r="M309" s="26" t="n">
        <x:v>1460.1943719343014</x:v>
      </x:c>
      <x:c r="N309" s="26" t="n">
        <x:v>1457.4728267219891</x:v>
      </x:c>
      <x:c r="O309" s="26" t="n">
        <x:v>619.1310210247885</x:v>
      </x:c>
      <x:c r="P309" s="26" t="n">
        <x:v>641.2056138085333</x:v>
      </x:c>
      <x:c r="Q309" s="26" t="n">
        <x:v>642.8798875546444</x:v>
      </x:c>
      <x:c r="R309" s="26" t="n">
        <x:v>626.3361715345876</x:v>
      </x:c>
      <x:c r="S309" s="26" t="n">
        <x:v>636.1641840942823</x:v>
      </x:c>
      <x:c r="T309" s="26" t="n">
        <x:v>625.2536592190648</x:v>
      </x:c>
      <x:c r="U309" s="26" t="n">
        <x:v>634.3656722815834</x:v>
      </x:c>
      <x:c r="V309" s="26" t="n">
        <x:v>655.950884390518</x:v>
      </x:c>
      <x:c r="W309" s="26" t="n">
        <x:v>655.5434973059129</x:v>
      </x:c>
      <x:c r="X309" s="26" t="n">
        <x:v>655.6660273890342</x:v>
      </x:c>
      <x:c r="Y309" s="26" t="n">
        <x:v>663.0950919618803</x:v>
      </x:c>
      <x:c r="Z309" s="26" t="n">
        <x:v>661.992635010391</x:v>
      </x:c>
      <x:c r="AA309" s="26" t="n">
        <x:v>653.0967898548416</x:v>
      </x:c>
      <x:c r="AB309" s="26" t="n">
        <x:v>657.624747830076</x:v>
      </x:c>
      <x:c r="AC309" s="26" t="n">
        <x:v>658.1049844849434</x:v>
      </x:c>
      <x:c r="AD309" s="26" t="n">
        <x:v>658.9565435065718</x:v>
      </x:c>
      <x:c r="AE309" s="26" t="n">
        <x:v>652.3134037932499</x:v>
      </x:c>
      <x:c r="AF309" s="26" t="n">
        <x:v>659.5570540068358</x:v>
      </x:c>
      <x:c r="AG309" s="26" t="n">
        <x:v>668.159603181491</x:v>
      </x:c>
      <x:c r="AH309" s="26" t="n">
        <x:v>1492.9500965282841</x:v>
      </x:c>
      <x:c r="AI309" s="26" t="n">
        <x:v>1473.9090703187862</x:v>
      </x:c>
      <x:c r="AJ309" s="26" t="n">
        <x:v>719.767000633343</x:v>
      </x:c>
      <x:c r="AK309" s="26" t="n">
        <x:v>864.1073434014797</x:v>
      </x:c>
      <x:c r="AL309" s="26" t="n">
        <x:v>202.3073790183795</x:v>
      </x:c>
      <x:c r="AM309" s="26" t="n">
        <x:v>851.9666653588805</x:v>
      </x:c>
      <x:c r="AN309" s="26" t="n">
        <x:v>864.000866277666</x:v>
      </x:c>
      <x:c r="AO309" s="26" t="n">
        <x:v>859.4326448459271</x:v>
      </x:c>
      <x:c r="AP309" s="26" t="n">
        <x:v>862.1510781486354</x:v>
      </x:c>
      <x:c r="AQ309" s="26" t="n">
        <x:v>865.6439985218343</x:v>
      </x:c>
      <x:c r="AR309" s="26" t="n">
        <x:v>827.1668866934938</x:v>
      </x:c>
      <x:c r="AS309" s="26" t="n">
        <x:v>791.4184634525548</x:v>
      </x:c>
      <x:c r="AT309" s="26" t="n">
        <x:v>752.3163067474782</x:v>
      </x:c>
      <x:c r="AU309" s="26" t="n">
        <x:v>1495.9609010027677</x:v>
      </x:c>
      <x:c r="AV309" s="26" t="n">
        <x:v>736.065326400895</x:v>
      </x:c>
      <x:c r="AW309" s="26" t="n">
        <x:v>52.08858719630723</x:v>
      </x:c>
      <x:c r="AX309" s="26" t="n">
        <x:v>52.74295529745223</x:v>
      </x:c>
      <x:c r="AY309" s="26" t="n">
        <x:v>0</x:v>
      </x:c>
      <x:c r="AZ309" s="26" t="n">
        <x:v>0</x:v>
      </x:c>
      <x:c r="BA309" s="26" t="n">
        <x:v>0</x:v>
      </x:c>
      <x:c r="BB309" s="26" t="n">
        <x:v>0</x:v>
      </x:c>
      <x:c r="BC309" s="26" t="n">
        <x:v>0</x:v>
      </x:c>
      <x:c r="BD309" s="26" t="n">
        <x:v>0</x:v>
      </x:c>
      <x:c r="BE309" s="26" t="n">
        <x:v>0</x:v>
      </x:c>
      <x:c r="BF309" s="26" t="n">
        <x:v>0</x:v>
      </x:c>
      <x:c r="BG309" s="26" t="n">
        <x:v>421.29644409010575</x:v>
      </x:c>
      <x:c r="BH309" s="26" t="n">
        <x:v>0</x:v>
      </x:c>
      <x:c r="BI309" s="26" t="n">
        <x:v>0</x:v>
      </x:c>
      <x:c r="BJ309" s="26" t="n">
        <x:v>0</x:v>
      </x:c>
      <x:c r="BK309" s="26" t="n">
        <x:v>0</x:v>
      </x:c>
      <x:c r="BL309" s="26" t="n">
        <x:v>4.610569751873754</x:v>
      </x:c>
      <x:c r="BM309" s="26" t="n">
        <x:v>0</x:v>
      </x:c>
      <x:c r="BN309" s="26" t="n">
        <x:v>172.6476451763658</x:v>
      </x:c>
      <x:c r="BO309" s="26" t="n">
        <x:v>988.6028089602861</x:v>
      </x:c>
      <x:c r="BP309" s="26" t="n">
        <x:v>985.2677624970404</x:v>
      </x:c>
      <x:c r="BQ309" s="26" t="n">
        <x:v>975.7290540560836</x:v>
      </x:c>
      <x:c r="BR309" s="26" t="n">
        <x:v>992.5059750665035</x:v>
      </x:c>
      <x:c r="BS309" s="26" t="n">
        <x:v>970.8968407106067</x:v>
      </x:c>
      <x:c r="BT309" s="26" t="n">
        <x:v>951.6265343607007</x:v>
      </x:c>
      <x:c r="BU309" s="26" t="n">
        <x:v>894.1115367595531</x:v>
      </x:c>
      <x:c r="BV309" s="26" t="n">
        <x:v>888.1654948672707</x:v>
      </x:c>
      <x:c r="BW309" s="26" t="n">
        <x:v>914.0830111893088</x:v>
      </x:c>
      <x:c r="BX309" s="26" t="n">
        <x:v>930.2275021651931</x:v>
      </x:c>
      <x:c r="BY309" s="26" t="n">
        <x:v>940.6464121750855</x:v>
      </x:c>
      <x:c r="BZ309" s="26" t="n">
        <x:v>942.7474187699219</x:v>
      </x:c>
      <x:c r="CA309" s="26" t="n">
        <x:v>113.65827872287366</x:v>
      </x:c>
      <x:c r="CB309" s="26" t="n">
        <x:v>132.6355871402709</x:v>
      </x:c>
      <x:c r="CC309" s="26" t="n">
        <x:v>164.7395234225122</x:v>
      </x:c>
      <x:c r="CD309" s="26" t="n">
        <x:v>184.50252292485675</x:v>
      </x:c>
      <x:c r="CE309" s="26" t="n">
        <x:v>185.3523991038054</x:v>
      </x:c>
      <x:c r="CF309" s="26" t="n">
        <x:v>230.40376123219528</x:v>
      </x:c>
      <x:c r="CG309" s="26" t="n">
        <x:v>0</x:v>
      </x:c>
      <x:c r="CH309" s="26" t="n">
        <x:v>0</x:v>
      </x:c>
      <x:c r="CI309" s="26" t="n">
        <x:v>0</x:v>
      </x:c>
      <x:c r="CJ309" s="26" t="n">
        <x:v>0</x:v>
      </x:c>
      <x:c r="CK309" s="26" t="n">
        <x:v>0</x:v>
      </x:c>
      <x:c r="CL309" s="26" t="n">
        <x:v>0</x:v>
      </x:c>
      <x:c r="CM309" s="26" t="n">
        <x:v>1359.0409023912098</x:v>
      </x:c>
      <x:c r="CN309" s="26" t="n">
        <x:v>1397.3942920375025</x:v>
      </x:c>
      <x:c r="CO309" s="26" t="n">
        <x:v>1435.1075242950137</x:v>
      </x:c>
      <x:c r="CP309" s="26" t="n">
        <x:v>1484.7074538136712</x:v>
      </x:c>
      <x:c r="CQ309" s="26" t="n">
        <x:v>801.2361330787229</x:v>
      </x:c>
      <x:c r="CR309" s="26" t="n">
        <x:v>727.207476187667</x:v>
      </x:c>
      <x:c r="CS309" s="26" t="n">
        <x:v>775.3554092996183</x:v>
      </x:c>
      <x:c r="CT309" s="26" t="n">
        <x:v>820.8304659878293</x:v>
      </x:c>
      <x:c r="CU309" s="26" t="n">
        <x:v>878.0285294790842</x:v>
      </x:c>
      <x:c r="CV309" s="26" t="n">
        <x:v>916.5224486968043</x:v>
      </x:c>
      <x:c r="CW309" s="26" t="n">
        <x:v>969.7382072307353</x:v>
      </x:c>
      <x:c r="CX309" s="26" t="n">
        <x:v>1007.6090710805067</x:v>
      </x:c>
      <x:c r="CY309" s="26" t="n">
        <x:v>1037.1226158483598</x:v>
      </x:c>
      <x:c r="CZ309" s="26" t="n">
        <x:v>1028.306583536384</x:v>
      </x:c>
      <x:c r="DA309" s="26" t="n">
        <x:v>1015.6647810968244</x:v>
      </x:c>
      <x:c r="DB309" s="26" t="n">
        <x:v>1016.5670618363247</x:v>
      </x:c>
      <x:c r="DC309" s="26" t="n">
        <x:v>1056.1162110382872</x:v>
      </x:c>
      <x:c r="DD309" s="26" t="n">
        <x:v>942.5225031072381</x:v>
      </x:c>
      <x:c r="DE309" s="26" t="n">
        <x:v>732.8950431500208</x:v>
      </x:c>
      <x:c r="DF309" s="26" t="n">
        <x:v>700.1778664520124</x:v>
      </x:c>
      <x:c r="DG309" s="26" t="n">
        <x:v>728.3552993920998</x:v>
      </x:c>
      <x:c r="DH309" s="26" t="n">
        <x:v>725.2852129635294</x:v>
      </x:c>
      <x:c r="DI309" s="26" t="n">
        <x:v>717.5625859724632</x:v>
      </x:c>
      <x:c r="DJ309" s="26" t="n">
        <x:v>121.65014642765061</x:v>
      </x:c>
      <x:c r="DK309" s="26" t="n">
        <x:v>0</x:v>
      </x:c>
      <x:c r="DL309" s="26" t="n">
        <x:v>0</x:v>
      </x:c>
      <x:c r="DM309" s="26" t="n">
        <x:v>0</x:v>
      </x:c>
      <x:c r="DN309" s="26" t="n">
        <x:v>0</x:v>
      </x:c>
      <x:c r="DO309" s="26" t="n">
        <x:v>0</x:v>
      </x:c>
      <x:c r="DP309" s="26" t="n">
        <x:v>0</x:v>
      </x:c>
      <x:c r="DQ309" s="26" t="n">
        <x:v>0</x:v>
      </x:c>
      <x:c r="DR309" s="26" t="n">
        <x:v>0</x:v>
      </x:c>
      <x:c r="DS309" s="26" t="n">
        <x:v>0</x:v>
      </x:c>
      <x:c r="DT309" s="26" t="n">
        <x:v>0</x:v>
      </x:c>
      <x:c r="DU309" s="26" t="n">
        <x:v>0</x:v>
      </x:c>
      <x:c r="DV309" s="26" t="n">
        <x:v>740.8822167504153</x:v>
      </x:c>
      <x:c r="DW309" s="26" t="n">
        <x:v>754.0818895916218</x:v>
      </x:c>
      <x:c r="DX309" s="26" t="n">
        <x:v>738.1889097087366</x:v>
      </x:c>
      <x:c r="DY309" s="26" t="n">
        <x:v>733.5051532614789</x:v>
      </x:c>
      <x:c r="DZ309" s="26" t="n">
        <x:v>742.6648326808536</x:v>
      </x:c>
      <x:c r="EA309" s="26" t="n">
        <x:v>764.2252110957855</x:v>
      </x:c>
      <x:c r="EB309" s="26" t="n">
        <x:v>681.3728910901679</x:v>
      </x:c>
      <x:c r="EC309" s="26" t="n">
        <x:v>550.7002380226883</x:v>
      </x:c>
      <x:c r="ED309" s="26" t="n">
        <x:v>539.8292080640136</x:v>
      </x:c>
      <x:c r="EE309" s="26" t="n">
        <x:v>556.7673437912333</x:v>
      </x:c>
      <x:c r="EF309" s="26" t="n">
        <x:v>546.7852982522128</x:v>
      </x:c>
      <x:c r="EG309" s="26" t="n">
        <x:v>554.7752546354981</x:v>
      </x:c>
      <x:c r="EH309" s="26" t="n">
        <x:v>566.286957873668</x:v>
      </x:c>
      <x:c r="EI309" s="26" t="n">
        <x:v>572.6011712784738</x:v>
      </x:c>
      <x:c r="EJ309" s="26" t="n">
        <x:v>582.9983761499906</x:v>
      </x:c>
      <x:c r="EK309" s="26" t="n">
        <x:v>588.0357937211708</x:v>
      </x:c>
      <x:c r="EL309" s="26" t="n">
        <x:v>581.0890976997891</x:v>
      </x:c>
      <x:c r="EM309" s="26" t="n">
        <x:v>594.3998062953107</x:v>
      </x:c>
      <x:c r="EN309" s="26" t="n">
        <x:v>584.2043576579207</x:v>
      </x:c>
      <x:c r="EO309" s="26" t="n">
        <x:v>582.9980918971607</x:v>
      </x:c>
      <x:c r="EP309" s="26" t="n">
        <x:f>SUM(B309:EO309)</x:f>
        <x:v>90911.8534794662</x:v>
      </x:c>
      <x:c r="EQ309" s="26" t="n">
        <x:v>57808.60948616426</x:v>
      </x:c>
    </x:row>
    <x:row r="310" ht="14" customHeight="1">
      <x:c r="A310" s="25" t="n">
        <x:v>45997</x:v>
      </x:c>
      <x:c r="B310" s="26" t="n">
        <x:v>1417.9294991841557</x:v>
      </x:c>
      <x:c r="C310" s="26" t="n">
        <x:v>1428.8459302325077</x:v>
      </x:c>
      <x:c r="D310" s="26" t="n">
        <x:v>1415.988136442643</x:v>
      </x:c>
      <x:c r="E310" s="26" t="n">
        <x:v>1412.6639905099737</x:v>
      </x:c>
      <x:c r="F310" s="26" t="n">
        <x:v>1417.7352979331818</x:v>
      </x:c>
      <x:c r="G310" s="26" t="n">
        <x:v>1420.286873243575</x:v>
      </x:c>
      <x:c r="H310" s="26" t="n">
        <x:v>1255.495719547676</x:v>
      </x:c>
      <x:c r="I310" s="26" t="n">
        <x:v>1433.6186963994091</x:v>
      </x:c>
      <x:c r="J310" s="26" t="n">
        <x:v>1447.624920997354</x:v>
      </x:c>
      <x:c r="K310" s="26" t="n">
        <x:v>601.5608891374853</x:v>
      </x:c>
      <x:c r="L310" s="26" t="n">
        <x:v>607.2865333313117</x:v>
      </x:c>
      <x:c r="M310" s="26" t="n">
        <x:v>1454.4761466721698</x:v>
      </x:c>
      <x:c r="N310" s="26" t="n">
        <x:v>1448.214948437344</x:v>
      </x:c>
      <x:c r="O310" s="26" t="n">
        <x:v>610.051963101446</x:v>
      </x:c>
      <x:c r="P310" s="26" t="n">
        <x:v>635.323147197225</x:v>
      </x:c>
      <x:c r="Q310" s="26" t="n">
        <x:v>635.4077172365177</x:v>
      </x:c>
      <x:c r="R310" s="26" t="n">
        <x:v>620.1686299117024</x:v>
      </x:c>
      <x:c r="S310" s="26" t="n">
        <x:v>633.3372516325943</x:v>
      </x:c>
      <x:c r="T310" s="26" t="n">
        <x:v>618.5636175402791</x:v>
      </x:c>
      <x:c r="U310" s="26" t="n">
        <x:v>623.6932350953758</x:v>
      </x:c>
      <x:c r="V310" s="26" t="n">
        <x:v>646.1195008436671</x:v>
      </x:c>
      <x:c r="W310" s="26" t="n">
        <x:v>649.132526453618</x:v>
      </x:c>
      <x:c r="X310" s="26" t="n">
        <x:v>649.9522564415386</x:v>
      </x:c>
      <x:c r="Y310" s="26" t="n">
        <x:v>654.9784405381271</x:v>
      </x:c>
      <x:c r="Z310" s="26" t="n">
        <x:v>653.2656603082825</x:v>
      </x:c>
      <x:c r="AA310" s="26" t="n">
        <x:v>648.6749649552871</x:v>
      </x:c>
      <x:c r="AB310" s="26" t="n">
        <x:v>656.7154450251905</x:v>
      </x:c>
      <x:c r="AC310" s="26" t="n">
        <x:v>651.4841371552986</x:v>
      </x:c>
      <x:c r="AD310" s="26" t="n">
        <x:v>650.6411388540772</x:v>
      </x:c>
      <x:c r="AE310" s="26" t="n">
        <x:v>648.2029336527145</x:v>
      </x:c>
      <x:c r="AF310" s="26" t="n">
        <x:v>654.6205327280197</x:v>
      </x:c>
      <x:c r="AG310" s="26" t="n">
        <x:v>662.3616863141448</x:v>
      </x:c>
      <x:c r="AH310" s="26" t="n">
        <x:v>1488.711688704226</x:v>
      </x:c>
      <x:c r="AI310" s="26" t="n">
        <x:v>1469.0742909977512</x:v>
      </x:c>
      <x:c r="AJ310" s="26" t="n">
        <x:v>706.8203637600855</x:v>
      </x:c>
      <x:c r="AK310" s="26" t="n">
        <x:v>842.0027937407416</x:v>
      </x:c>
      <x:c r="AL310" s="26" t="n">
        <x:v>182.36748095292126</x:v>
      </x:c>
      <x:c r="AM310" s="26" t="n">
        <x:v>834.2637277880567</x:v>
      </x:c>
      <x:c r="AN310" s="26" t="n">
        <x:v>844.2940671503087</x:v>
      </x:c>
      <x:c r="AO310" s="26" t="n">
        <x:v>840.7783494319929</x:v>
      </x:c>
      <x:c r="AP310" s="26" t="n">
        <x:v>849.4247689896162</x:v>
      </x:c>
      <x:c r="AQ310" s="26" t="n">
        <x:v>857.7989094274218</x:v>
      </x:c>
      <x:c r="AR310" s="26" t="n">
        <x:v>818.32047080195</x:v>
      </x:c>
      <x:c r="AS310" s="26" t="n">
        <x:v>780.2664342361217</x:v>
      </x:c>
      <x:c r="AT310" s="26" t="n">
        <x:v>744.0690040354351</x:v>
      </x:c>
      <x:c r="AU310" s="26" t="n">
        <x:v>1490.789412762149</x:v>
      </x:c>
      <x:c r="AV310" s="26" t="n">
        <x:v>724.4895190109063</x:v>
      </x:c>
      <x:c r="AW310" s="26" t="n">
        <x:v>27.632959041706613</x:v>
      </x:c>
      <x:c r="AX310" s="26" t="n">
        <x:v>22.262628207975922</x:v>
      </x:c>
      <x:c r="AY310" s="26" t="n">
        <x:v>0</x:v>
      </x:c>
      <x:c r="AZ310" s="26" t="n">
        <x:v>0</x:v>
      </x:c>
      <x:c r="BA310" s="26" t="n">
        <x:v>0</x:v>
      </x:c>
      <x:c r="BB310" s="26" t="n">
        <x:v>0</x:v>
      </x:c>
      <x:c r="BC310" s="26" t="n">
        <x:v>0</x:v>
      </x:c>
      <x:c r="BD310" s="26" t="n">
        <x:v>0</x:v>
      </x:c>
      <x:c r="BE310" s="26" t="n">
        <x:v>0</x:v>
      </x:c>
      <x:c r="BF310" s="26" t="n">
        <x:v>0</x:v>
      </x:c>
      <x:c r="BG310" s="26" t="n">
        <x:v>154.32864176819993</x:v>
      </x:c>
      <x:c r="BH310" s="26" t="n">
        <x:v>0</x:v>
      </x:c>
      <x:c r="BI310" s="26" t="n">
        <x:v>0</x:v>
      </x:c>
      <x:c r="BJ310" s="26" t="n">
        <x:v>0</x:v>
      </x:c>
      <x:c r="BK310" s="26" t="n">
        <x:v>0</x:v>
      </x:c>
      <x:c r="BL310" s="26" t="n">
        <x:v>0</x:v>
      </x:c>
      <x:c r="BM310" s="26" t="n">
        <x:v>0</x:v>
      </x:c>
      <x:c r="BN310" s="26" t="n">
        <x:v>157.2453700899772</x:v>
      </x:c>
      <x:c r="BO310" s="26" t="n">
        <x:v>973.4257185340202</x:v>
      </x:c>
      <x:c r="BP310" s="26" t="n">
        <x:v>966.1302706416891</x:v>
      </x:c>
      <x:c r="BQ310" s="26" t="n">
        <x:v>955.8203025476407</x:v>
      </x:c>
      <x:c r="BR310" s="26" t="n">
        <x:v>976.1762069037737</x:v>
      </x:c>
      <x:c r="BS310" s="26" t="n">
        <x:v>955.6714454354568</x:v>
      </x:c>
      <x:c r="BT310" s="26" t="n">
        <x:v>935.5332027217393</x:v>
      </x:c>
      <x:c r="BU310" s="26" t="n">
        <x:v>877.2083164938662</x:v>
      </x:c>
      <x:c r="BV310" s="26" t="n">
        <x:v>871.8968484673268</x:v>
      </x:c>
      <x:c r="BW310" s="26" t="n">
        <x:v>900.299560238805</x:v>
      </x:c>
      <x:c r="BX310" s="26" t="n">
        <x:v>919.7811689013373</x:v>
      </x:c>
      <x:c r="BY310" s="26" t="n">
        <x:v>932.7539089497792</x:v>
      </x:c>
      <x:c r="BZ310" s="26" t="n">
        <x:v>937.0381972483899</x:v>
      </x:c>
      <x:c r="CA310" s="26" t="n">
        <x:v>109.25774202158493</x:v>
      </x:c>
      <x:c r="CB310" s="26" t="n">
        <x:v>127.50283541336489</x:v>
      </x:c>
      <x:c r="CC310" s="26" t="n">
        <x:v>158.68866090128802</x:v>
      </x:c>
      <x:c r="CD310" s="26" t="n">
        <x:v>177.79058433070384</x:v>
      </x:c>
      <x:c r="CE310" s="26" t="n">
        <x:v>177.36725976498542</x:v>
      </x:c>
      <x:c r="CF310" s="26" t="n">
        <x:v>222.96117206193264</x:v>
      </x:c>
      <x:c r="CG310" s="26" t="n">
        <x:v>0</x:v>
      </x:c>
      <x:c r="CH310" s="26" t="n">
        <x:v>0</x:v>
      </x:c>
      <x:c r="CI310" s="26" t="n">
        <x:v>0</x:v>
      </x:c>
      <x:c r="CJ310" s="26" t="n">
        <x:v>0</x:v>
      </x:c>
      <x:c r="CK310" s="26" t="n">
        <x:v>0</x:v>
      </x:c>
      <x:c r="CL310" s="26" t="n">
        <x:v>0</x:v>
      </x:c>
      <x:c r="CM310" s="26" t="n">
        <x:v>1338.6874076482723</x:v>
      </x:c>
      <x:c r="CN310" s="26" t="n">
        <x:v>1378.351544040182</x:v>
      </x:c>
      <x:c r="CO310" s="26" t="n">
        <x:v>1414.2943191110057</x:v>
      </x:c>
      <x:c r="CP310" s="26" t="n">
        <x:v>1460.0567151733437</x:v>
      </x:c>
      <x:c r="CQ310" s="26" t="n">
        <x:v>699.4630228013145</x:v>
      </x:c>
      <x:c r="CR310" s="26" t="n">
        <x:v>705.7324848888802</x:v>
      </x:c>
      <x:c r="CS310" s="26" t="n">
        <x:v>750.3370290761272</x:v>
      </x:c>
      <x:c r="CT310" s="26" t="n">
        <x:v>793.191855830837</x:v>
      </x:c>
      <x:c r="CU310" s="26" t="n">
        <x:v>848.8063365253015</x:v>
      </x:c>
      <x:c r="CV310" s="26" t="n">
        <x:v>886.7472750307197</x:v>
      </x:c>
      <x:c r="CW310" s="26" t="n">
        <x:v>940.3716608122711</x:v>
      </x:c>
      <x:c r="CX310" s="26" t="n">
        <x:v>974.6181874944018</x:v>
      </x:c>
      <x:c r="CY310" s="26" t="n">
        <x:v>997.3098622664537</x:v>
      </x:c>
      <x:c r="CZ310" s="26" t="n">
        <x:v>991.5543681977073</x:v>
      </x:c>
      <x:c r="DA310" s="26" t="n">
        <x:v>981.8615412276747</x:v>
      </x:c>
      <x:c r="DB310" s="26" t="n">
        <x:v>981.0252727472144</x:v>
      </x:c>
      <x:c r="DC310" s="26" t="n">
        <x:v>1017.8947269911489</x:v>
      </x:c>
      <x:c r="DD310" s="26" t="n">
        <x:v>911.2741911033063</x:v>
      </x:c>
      <x:c r="DE310" s="26" t="n">
        <x:v>714.3443555560435</x:v>
      </x:c>
      <x:c r="DF310" s="26" t="n">
        <x:v>589.9352410916982</x:v>
      </x:c>
      <x:c r="DG310" s="26" t="n">
        <x:v>710.32213688238</x:v>
      </x:c>
      <x:c r="DH310" s="26" t="n">
        <x:v>706.4264784058686</x:v>
      </x:c>
      <x:c r="DI310" s="26" t="n">
        <x:v>702.4589171294328</x:v>
      </x:c>
      <x:c r="DJ310" s="26" t="n">
        <x:v>0</x:v>
      </x:c>
      <x:c r="DK310" s="26" t="n">
        <x:v>0</x:v>
      </x:c>
      <x:c r="DL310" s="26" t="n">
        <x:v>0</x:v>
      </x:c>
      <x:c r="DM310" s="26" t="n">
        <x:v>0</x:v>
      </x:c>
      <x:c r="DN310" s="26" t="n">
        <x:v>0</x:v>
      </x:c>
      <x:c r="DO310" s="26" t="n">
        <x:v>0</x:v>
      </x:c>
      <x:c r="DP310" s="26" t="n">
        <x:v>0</x:v>
      </x:c>
      <x:c r="DQ310" s="26" t="n">
        <x:v>0</x:v>
      </x:c>
      <x:c r="DR310" s="26" t="n">
        <x:v>0</x:v>
      </x:c>
      <x:c r="DS310" s="26" t="n">
        <x:v>0</x:v>
      </x:c>
      <x:c r="DT310" s="26" t="n">
        <x:v>0</x:v>
      </x:c>
      <x:c r="DU310" s="26" t="n">
        <x:v>0</x:v>
      </x:c>
      <x:c r="DV310" s="26" t="n">
        <x:v>722.4379500811382</x:v>
      </x:c>
      <x:c r="DW310" s="26" t="n">
        <x:v>736.5095235611694</x:v>
      </x:c>
      <x:c r="DX310" s="26" t="n">
        <x:v>715.5354811073024</x:v>
      </x:c>
      <x:c r="DY310" s="26" t="n">
        <x:v>710.8095620345676</x:v>
      </x:c>
      <x:c r="DZ310" s="26" t="n">
        <x:v>725.4585010420568</x:v>
      </x:c>
      <x:c r="EA310" s="26" t="n">
        <x:v>748.3905380404676</x:v>
      </x:c>
      <x:c r="EB310" s="26" t="n">
        <x:v>670.0731065268668</x:v>
      </x:c>
      <x:c r="EC310" s="26" t="n">
        <x:v>544.1821898428485</x:v>
      </x:c>
      <x:c r="ED310" s="26" t="n">
        <x:v>527.8982972876937</x:v>
      </x:c>
      <x:c r="EE310" s="26" t="n">
        <x:v>545.9577925513258</x:v>
      </x:c>
      <x:c r="EF310" s="26" t="n">
        <x:v>542.5832400375399</x:v>
      </x:c>
      <x:c r="EG310" s="26" t="n">
        <x:v>545.3450571405921</x:v>
      </x:c>
      <x:c r="EH310" s="26" t="n">
        <x:v>555.3289310723159</x:v>
      </x:c>
      <x:c r="EI310" s="26" t="n">
        <x:v>565.844080475237</x:v>
      </x:c>
      <x:c r="EJ310" s="26" t="n">
        <x:v>572.9438780956658</x:v>
      </x:c>
      <x:c r="EK310" s="26" t="n">
        <x:v>579.9660709057536</x:v>
      </x:c>
      <x:c r="EL310" s="26" t="n">
        <x:v>578.3174491384954</x:v>
      </x:c>
      <x:c r="EM310" s="26" t="n">
        <x:v>585.901869305704</x:v>
      </x:c>
      <x:c r="EN310" s="26" t="n">
        <x:v>579.7720448808341</x:v>
      </x:c>
      <x:c r="EO310" s="26" t="n">
        <x:v>591.7109337376731</x:v>
      </x:c>
      <x:c r="EP310" s="26" t="n">
        <x:f>SUM(B310:EO310)</x:f>
        <x:v>88814.69807642596</x:v>
      </x:c>
      <x:c r="EQ310" s="26" t="n">
        <x:v>56049.33358260269</x:v>
      </x:c>
    </x:row>
    <x:row r="311" ht="14" customHeight="1">
      <x:c r="A311" s="25" t="n">
        <x:v>45998</x:v>
      </x:c>
      <x:c r="B311" s="26" t="n">
        <x:v>1426.470719070416</x:v>
      </x:c>
      <x:c r="C311" s="26" t="n">
        <x:v>1436.2426089340108</x:v>
      </x:c>
      <x:c r="D311" s="26" t="n">
        <x:v>1425.8561308941412</x:v>
      </x:c>
      <x:c r="E311" s="26" t="n">
        <x:v>1420.358055999781</x:v>
      </x:c>
      <x:c r="F311" s="26" t="n">
        <x:v>1425.572489984606</x:v>
      </x:c>
      <x:c r="G311" s="26" t="n">
        <x:v>1430.6025874840861</x:v>
      </x:c>
      <x:c r="H311" s="26" t="n">
        <x:v>1263.2855052595442</x:v>
      </x:c>
      <x:c r="I311" s="26" t="n">
        <x:v>1440.4559181763007</x:v>
      </x:c>
      <x:c r="J311" s="26" t="n">
        <x:v>1456.473490072843</x:v>
      </x:c>
      <x:c r="K311" s="26" t="n">
        <x:v>609.9708143971283</x:v>
      </x:c>
      <x:c r="L311" s="26" t="n">
        <x:v>615.2220303800578</x:v>
      </x:c>
      <x:c r="M311" s="26" t="n">
        <x:v>1464.0611680213335</x:v>
      </x:c>
      <x:c r="N311" s="26" t="n">
        <x:v>1459.9884470662287</x:v>
      </x:c>
      <x:c r="O311" s="26" t="n">
        <x:v>617.7943321214483</x:v>
      </x:c>
      <x:c r="P311" s="26" t="n">
        <x:v>637.8267240404111</x:v>
      </x:c>
      <x:c r="Q311" s="26" t="n">
        <x:v>643.0143026618374</x:v>
      </x:c>
      <x:c r="R311" s="26" t="n">
        <x:v>629.5222233985653</x:v>
      </x:c>
      <x:c r="S311" s="26" t="n">
        <x:v>638.1459560894378</x:v>
      </x:c>
      <x:c r="T311" s="26" t="n">
        <x:v>623.6505939876243</x:v>
      </x:c>
      <x:c r="U311" s="26" t="n">
        <x:v>632.3523520444973</x:v>
      </x:c>
      <x:c r="V311" s="26" t="n">
        <x:v>657.2160907360991</x:v>
      </x:c>
      <x:c r="W311" s="26" t="n">
        <x:v>659.2017049234036</x:v>
      </x:c>
      <x:c r="X311" s="26" t="n">
        <x:v>659.5751524523938</x:v>
      </x:c>
      <x:c r="Y311" s="26" t="n">
        <x:v>665.5278643563561</x:v>
      </x:c>
      <x:c r="Z311" s="26" t="n">
        <x:v>663.2313605076607</x:v>
      </x:c>
      <x:c r="AA311" s="26" t="n">
        <x:v>658.2254569664809</x:v>
      </x:c>
      <x:c r="AB311" s="26" t="n">
        <x:v>666.3221491476585</x:v>
      </x:c>
      <x:c r="AC311" s="26" t="n">
        <x:v>660.6045260775596</x:v>
      </x:c>
      <x:c r="AD311" s="26" t="n">
        <x:v>662.3837315834123</x:v>
      </x:c>
      <x:c r="AE311" s="26" t="n">
        <x:v>662.6557834859631</x:v>
      </x:c>
      <x:c r="AF311" s="26" t="n">
        <x:v>664.9637989607501</x:v>
      </x:c>
      <x:c r="AG311" s="26" t="n">
        <x:v>670.3315902461968</x:v>
      </x:c>
      <x:c r="AH311" s="26" t="n">
        <x:v>1498.3074320636329</x:v>
      </x:c>
      <x:c r="AI311" s="26" t="n">
        <x:v>1478.8330253157255</x:v>
      </x:c>
      <x:c r="AJ311" s="26" t="n">
        <x:v>719.535341234774</x:v>
      </x:c>
      <x:c r="AK311" s="26" t="n">
        <x:v>859.0006539646369</x:v>
      </x:c>
      <x:c r="AL311" s="26" t="n">
        <x:v>198.40502643827426</x:v>
      </x:c>
      <x:c r="AM311" s="26" t="n">
        <x:v>849.8533170511156</x:v>
      </x:c>
      <x:c r="AN311" s="26" t="n">
        <x:v>860.9689958676632</x:v>
      </x:c>
      <x:c r="AO311" s="26" t="n">
        <x:v>855.7611511911442</x:v>
      </x:c>
      <x:c r="AP311" s="26" t="n">
        <x:v>865.8282440320404</x:v>
      </x:c>
      <x:c r="AQ311" s="26" t="n">
        <x:v>876.810881334231</x:v>
      </x:c>
      <x:c r="AR311" s="26" t="n">
        <x:v>835.7321758912742</x:v>
      </x:c>
      <x:c r="AS311" s="26" t="n">
        <x:v>793.1843546896994</x:v>
      </x:c>
      <x:c r="AT311" s="26" t="n">
        <x:v>757.0826344445527</x:v>
      </x:c>
      <x:c r="AU311" s="26" t="n">
        <x:v>1507.9687150852378</x:v>
      </x:c>
      <x:c r="AV311" s="26" t="n">
        <x:v>744.3860542504757</x:v>
      </x:c>
      <x:c r="AW311" s="26" t="n">
        <x:v>50.04388434000339</x:v>
      </x:c>
      <x:c r="AX311" s="26" t="n">
        <x:v>52.80881848742979</x:v>
      </x:c>
      <x:c r="AY311" s="26" t="n">
        <x:v>2.0749134162654173</x:v>
      </x:c>
      <x:c r="AZ311" s="26" t="n">
        <x:v>0</x:v>
      </x:c>
      <x:c r="BA311" s="26" t="n">
        <x:v>0</x:v>
      </x:c>
      <x:c r="BB311" s="26" t="n">
        <x:v>0</x:v>
      </x:c>
      <x:c r="BC311" s="26" t="n">
        <x:v>0</x:v>
      </x:c>
      <x:c r="BD311" s="26" t="n">
        <x:v>0</x:v>
      </x:c>
      <x:c r="BE311" s="26" t="n">
        <x:v>0</x:v>
      </x:c>
      <x:c r="BF311" s="26" t="n">
        <x:v>0</x:v>
      </x:c>
      <x:c r="BG311" s="26" t="n">
        <x:v>432.1255774759578</x:v>
      </x:c>
      <x:c r="BH311" s="26" t="n">
        <x:v>0</x:v>
      </x:c>
      <x:c r="BI311" s="26" t="n">
        <x:v>0</x:v>
      </x:c>
      <x:c r="BJ311" s="26" t="n">
        <x:v>0</x:v>
      </x:c>
      <x:c r="BK311" s="26" t="n">
        <x:v>0</x:v>
      </x:c>
      <x:c r="BL311" s="26" t="n">
        <x:v>168.36091917400645</x:v>
      </x:c>
      <x:c r="BM311" s="26" t="n">
        <x:v>0</x:v>
      </x:c>
      <x:c r="BN311" s="26" t="n">
        <x:v>195.24854850792588</x:v>
      </x:c>
      <x:c r="BO311" s="26" t="n">
        <x:v>1011.9493842497367</x:v>
      </x:c>
      <x:c r="BP311" s="26" t="n">
        <x:v>1002.8542175941387</x:v>
      </x:c>
      <x:c r="BQ311" s="26" t="n">
        <x:v>996.0088144242968</x:v>
      </x:c>
      <x:c r="BR311" s="26" t="n">
        <x:v>1020.2406863019045</x:v>
      </x:c>
      <x:c r="BS311" s="26" t="n">
        <x:v>992.1857913692792</x:v>
      </x:c>
      <x:c r="BT311" s="26" t="n">
        <x:v>967.9403613638082</x:v>
      </x:c>
      <x:c r="BU311" s="26" t="n">
        <x:v>910.3758818729963</x:v>
      </x:c>
      <x:c r="BV311" s="26" t="n">
        <x:v>897.676609885581</x:v>
      </x:c>
      <x:c r="BW311" s="26" t="n">
        <x:v>920.3037660790561</x:v>
      </x:c>
      <x:c r="BX311" s="26" t="n">
        <x:v>938.6389684972789</x:v>
      </x:c>
      <x:c r="BY311" s="26" t="n">
        <x:v>948.4818062968403</x:v>
      </x:c>
      <x:c r="BZ311" s="26" t="n">
        <x:v>952.739423867474</x:v>
      </x:c>
      <x:c r="CA311" s="26" t="n">
        <x:v>126.54015346044923</x:v>
      </x:c>
      <x:c r="CB311" s="26" t="n">
        <x:v>141.24284654109067</x:v>
      </x:c>
      <x:c r="CC311" s="26" t="n">
        <x:v>173.99379261578713</x:v>
      </x:c>
      <x:c r="CD311" s="26" t="n">
        <x:v>198.9325106986861</x:v>
      </x:c>
      <x:c r="CE311" s="26" t="n">
        <x:v>197.1956700085301</x:v>
      </x:c>
      <x:c r="CF311" s="26" t="n">
        <x:v>241.79236837361134</x:v>
      </x:c>
      <x:c r="CG311" s="26" t="n">
        <x:v>0</x:v>
      </x:c>
      <x:c r="CH311" s="26" t="n">
        <x:v>0</x:v>
      </x:c>
      <x:c r="CI311" s="26" t="n">
        <x:v>0</x:v>
      </x:c>
      <x:c r="CJ311" s="26" t="n">
        <x:v>0</x:v>
      </x:c>
      <x:c r="CK311" s="26" t="n">
        <x:v>0</x:v>
      </x:c>
      <x:c r="CL311" s="26" t="n">
        <x:v>0</x:v>
      </x:c>
      <x:c r="CM311" s="26" t="n">
        <x:v>1357.5840605182448</x:v>
      </x:c>
      <x:c r="CN311" s="26" t="n">
        <x:v>1403.117005704205</x:v>
      </x:c>
      <x:c r="CO311" s="26" t="n">
        <x:v>1441.0034244482795</x:v>
      </x:c>
      <x:c r="CP311" s="26" t="n">
        <x:v>1482.8979336819793</x:v>
      </x:c>
      <x:c r="CQ311" s="26" t="n">
        <x:v>893.7628632139857</x:v>
      </x:c>
      <x:c r="CR311" s="26" t="n">
        <x:v>726.9500097552709</x:v>
      </x:c>
      <x:c r="CS311" s="26" t="n">
        <x:v>773.9238951429228</x:v>
      </x:c>
      <x:c r="CT311" s="26" t="n">
        <x:v>821.0710297325949</x:v>
      </x:c>
      <x:c r="CU311" s="26" t="n">
        <x:v>874.1563241883524</x:v>
      </x:c>
      <x:c r="CV311" s="26" t="n">
        <x:v>906.1775128042955</x:v>
      </x:c>
      <x:c r="CW311" s="26" t="n">
        <x:v>962.6312593322955</x:v>
      </x:c>
      <x:c r="CX311" s="26" t="n">
        <x:v>998.6526097095111</x:v>
      </x:c>
      <x:c r="CY311" s="26" t="n">
        <x:v>1017.3991162552875</x:v>
      </x:c>
      <x:c r="CZ311" s="26" t="n">
        <x:v>1012.8994795188524</x:v>
      </x:c>
      <x:c r="DA311" s="26" t="n">
        <x:v>1002.4454146591329</x:v>
      </x:c>
      <x:c r="DB311" s="26" t="n">
        <x:v>998.3289984285526</x:v>
      </x:c>
      <x:c r="DC311" s="26" t="n">
        <x:v>1034.337899699988</x:v>
      </x:c>
      <x:c r="DD311" s="26" t="n">
        <x:v>928.3327968600578</x:v>
      </x:c>
      <x:c r="DE311" s="26" t="n">
        <x:v>729.9484787248666</x:v>
      </x:c>
      <x:c r="DF311" s="26" t="n">
        <x:v>694.8722152564327</x:v>
      </x:c>
      <x:c r="DG311" s="26" t="n">
        <x:v>719.6223249440039</x:v>
      </x:c>
      <x:c r="DH311" s="26" t="n">
        <x:v>718.4765246038429</x:v>
      </x:c>
      <x:c r="DI311" s="26" t="n">
        <x:v>711.8468498719645</x:v>
      </x:c>
      <x:c r="DJ311" s="26" t="n">
        <x:v>21.790846022428582</x:v>
      </x:c>
      <x:c r="DK311" s="26" t="n">
        <x:v>0</x:v>
      </x:c>
      <x:c r="DL311" s="26" t="n">
        <x:v>0</x:v>
      </x:c>
      <x:c r="DM311" s="26" t="n">
        <x:v>0</x:v>
      </x:c>
      <x:c r="DN311" s="26" t="n">
        <x:v>0</x:v>
      </x:c>
      <x:c r="DO311" s="26" t="n">
        <x:v>0</x:v>
      </x:c>
      <x:c r="DP311" s="26" t="n">
        <x:v>0</x:v>
      </x:c>
      <x:c r="DQ311" s="26" t="n">
        <x:v>0</x:v>
      </x:c>
      <x:c r="DR311" s="26" t="n">
        <x:v>0</x:v>
      </x:c>
      <x:c r="DS311" s="26" t="n">
        <x:v>0</x:v>
      </x:c>
      <x:c r="DT311" s="26" t="n">
        <x:v>0</x:v>
      </x:c>
      <x:c r="DU311" s="26" t="n">
        <x:v>0</x:v>
      </x:c>
      <x:c r="DV311" s="26" t="n">
        <x:v>728.7746767723346</x:v>
      </x:c>
      <x:c r="DW311" s="26" t="n">
        <x:v>743.6956465511797</x:v>
      </x:c>
      <x:c r="DX311" s="26" t="n">
        <x:v>729.9337932379125</x:v>
      </x:c>
      <x:c r="DY311" s="26" t="n">
        <x:v>726.1608499592172</x:v>
      </x:c>
      <x:c r="DZ311" s="26" t="n">
        <x:v>734.2647452793113</x:v>
      </x:c>
      <x:c r="EA311" s="26" t="n">
        <x:v>754.3812858423826</x:v>
      </x:c>
      <x:c r="EB311" s="26" t="n">
        <x:v>676.8778583164925</x:v>
      </x:c>
      <x:c r="EC311" s="26" t="n">
        <x:v>552.7572455472123</x:v>
      </x:c>
      <x:c r="ED311" s="26" t="n">
        <x:v>537.0207922118265</x:v>
      </x:c>
      <x:c r="EE311" s="26" t="n">
        <x:v>552.6923344233636</x:v>
      </x:c>
      <x:c r="EF311" s="26" t="n">
        <x:v>546.9017775954236</x:v>
      </x:c>
      <x:c r="EG311" s="26" t="n">
        <x:v>551.7380100470797</x:v>
      </x:c>
      <x:c r="EH311" s="26" t="n">
        <x:v>561.6152048620112</x:v>
      </x:c>
      <x:c r="EI311" s="26" t="n">
        <x:v>569.3573301193709</x:v>
      </x:c>
      <x:c r="EJ311" s="26" t="n">
        <x:v>577.159821685459</x:v>
      </x:c>
      <x:c r="EK311" s="26" t="n">
        <x:v>585.0855789354455</x:v>
      </x:c>
      <x:c r="EL311" s="26" t="n">
        <x:v>583.5235454999668</x:v>
      </x:c>
      <x:c r="EM311" s="26" t="n">
        <x:v>592.7912577821907</x:v>
      </x:c>
      <x:c r="EN311" s="26" t="n">
        <x:v>587.4127803161733</x:v>
      </x:c>
      <x:c r="EO311" s="26" t="n">
        <x:v>599.3023740769548</x:v>
      </x:c>
      <x:c r="EP311" s="26" t="n">
        <x:f>SUM(B311:EO311)</x:f>
        <x:v>91212.19515942346</x:v>
      </x:c>
      <x:c r="EQ311" s="26" t="n">
        <x:v>67907.72089763194</x:v>
      </x:c>
    </x:row>
    <x:row r="312" ht="14" customHeight="1">
      <x:c r="A312" s="25" t="n">
        <x:v>45999</x:v>
      </x:c>
      <x:c r="B312" s="26" t="n">
        <x:v>1435.8985580727717</x:v>
      </x:c>
      <x:c r="C312" s="26" t="n">
        <x:v>1446.6512202981585</x:v>
      </x:c>
      <x:c r="D312" s="26" t="n">
        <x:v>1435.4643917409321</x:v>
      </x:c>
      <x:c r="E312" s="26" t="n">
        <x:v>1433.7603190089424</x:v>
      </x:c>
      <x:c r="F312" s="26" t="n">
        <x:v>1438.7922180887072</x:v>
      </x:c>
      <x:c r="G312" s="26" t="n">
        <x:v>1448.001429637294</x:v>
      </x:c>
      <x:c r="H312" s="26" t="n">
        <x:v>1272.6136481144026</x:v>
      </x:c>
      <x:c r="I312" s="26" t="n">
        <x:v>1449.834526569251</x:v>
      </x:c>
      <x:c r="J312" s="26" t="n">
        <x:v>1470.3706831394325</x:v>
      </x:c>
      <x:c r="K312" s="26" t="n">
        <x:v>629.3437994918893</x:v>
      </x:c>
      <x:c r="L312" s="26" t="n">
        <x:v>622.8822991449932</x:v>
      </x:c>
      <x:c r="M312" s="26" t="n">
        <x:v>1472.0909419620298</x:v>
      </x:c>
      <x:c r="N312" s="26" t="n">
        <x:v>1470.6248235450107</x:v>
      </x:c>
      <x:c r="O312" s="26" t="n">
        <x:v>628.7437230486278</x:v>
      </x:c>
      <x:c r="P312" s="26" t="n">
        <x:v>652.4634150596169</x:v>
      </x:c>
      <x:c r="Q312" s="26" t="n">
        <x:v>655.3405546164917</x:v>
      </x:c>
      <x:c r="R312" s="26" t="n">
        <x:v>643.9973601141301</x:v>
      </x:c>
      <x:c r="S312" s="26" t="n">
        <x:v>648.6971543824736</x:v>
      </x:c>
      <x:c r="T312" s="26" t="n">
        <x:v>645.3832377370909</x:v>
      </x:c>
      <x:c r="U312" s="26" t="n">
        <x:v>651.8953098645079</x:v>
      </x:c>
      <x:c r="V312" s="26" t="n">
        <x:v>659.4007253132519</x:v>
      </x:c>
      <x:c r="W312" s="26" t="n">
        <x:v>665.0628100730705</x:v>
      </x:c>
      <x:c r="X312" s="26" t="n">
        <x:v>679.8089824338457</x:v>
      </x:c>
      <x:c r="Y312" s="26" t="n">
        <x:v>690.0180586877732</x:v>
      </x:c>
      <x:c r="Z312" s="26" t="n">
        <x:v>674.1932504383132</x:v>
      </x:c>
      <x:c r="AA312" s="26" t="n">
        <x:v>669.7977299401294</x:v>
      </x:c>
      <x:c r="AB312" s="26" t="n">
        <x:v>677.6725077478923</x:v>
      </x:c>
      <x:c r="AC312" s="26" t="n">
        <x:v>677.6620522295626</x:v>
      </x:c>
      <x:c r="AD312" s="26" t="n">
        <x:v>677.5674280148469</x:v>
      </x:c>
      <x:c r="AE312" s="26" t="n">
        <x:v>688.1070548072036</x:v>
      </x:c>
      <x:c r="AF312" s="26" t="n">
        <x:v>680.6291305666306</x:v>
      </x:c>
      <x:c r="AG312" s="26" t="n">
        <x:v>687.7670401393473</x:v>
      </x:c>
      <x:c r="AH312" s="26" t="n">
        <x:v>1513.40702425979</x:v>
      </x:c>
      <x:c r="AI312" s="26" t="n">
        <x:v>1485.8440536749515</x:v>
      </x:c>
      <x:c r="AJ312" s="26" t="n">
        <x:v>735.182991596514</x:v>
      </x:c>
      <x:c r="AK312" s="26" t="n">
        <x:v>903.2227307707686</x:v>
      </x:c>
      <x:c r="AL312" s="26" t="n">
        <x:v>221.16792642957137</x:v>
      </x:c>
      <x:c r="AM312" s="26" t="n">
        <x:v>864.6094257139753</x:v>
      </x:c>
      <x:c r="AN312" s="26" t="n">
        <x:v>880.5394092076754</x:v>
      </x:c>
      <x:c r="AO312" s="26" t="n">
        <x:v>899.44364205261</x:v>
      </x:c>
      <x:c r="AP312" s="26" t="n">
        <x:v>901.1438750257948</x:v>
      </x:c>
      <x:c r="AQ312" s="26" t="n">
        <x:v>903.4721613597641</x:v>
      </x:c>
      <x:c r="AR312" s="26" t="n">
        <x:v>855.4544680473691</x:v>
      </x:c>
      <x:c r="AS312" s="26" t="n">
        <x:v>814.8755491896371</x:v>
      </x:c>
      <x:c r="AT312" s="26" t="n">
        <x:v>778.3340119372419</x:v>
      </x:c>
      <x:c r="AU312" s="26" t="n">
        <x:v>1543.4146956774548</x:v>
      </x:c>
      <x:c r="AV312" s="26" t="n">
        <x:v>772.7639489074477</x:v>
      </x:c>
      <x:c r="AW312" s="26" t="n">
        <x:v>83.45284998908346</x:v>
      </x:c>
      <x:c r="AX312" s="26" t="n">
        <x:v>86.72176785554461</x:v>
      </x:c>
      <x:c r="AY312" s="26" t="n">
        <x:v>25.242750792422612</x:v>
      </x:c>
      <x:c r="AZ312" s="26" t="n">
        <x:v>0</x:v>
      </x:c>
      <x:c r="BA312" s="26" t="n">
        <x:v>0</x:v>
      </x:c>
      <x:c r="BB312" s="26" t="n">
        <x:v>0</x:v>
      </x:c>
      <x:c r="BC312" s="26" t="n">
        <x:v>0</x:v>
      </x:c>
      <x:c r="BD312" s="26" t="n">
        <x:v>0</x:v>
      </x:c>
      <x:c r="BE312" s="26" t="n">
        <x:v>0</x:v>
      </x:c>
      <x:c r="BF312" s="26" t="n">
        <x:v>0</x:v>
      </x:c>
      <x:c r="BG312" s="26" t="n">
        <x:v>454.1614329369851</x:v>
      </x:c>
      <x:c r="BH312" s="26" t="n">
        <x:v>185.35891332971133</x:v>
      </x:c>
      <x:c r="BI312" s="26" t="n">
        <x:v>0</x:v>
      </x:c>
      <x:c r="BJ312" s="26" t="n">
        <x:v>0</x:v>
      </x:c>
      <x:c r="BK312" s="26" t="n">
        <x:v>0</x:v>
      </x:c>
      <x:c r="BL312" s="26" t="n">
        <x:v>301.97064620536435</x:v>
      </x:c>
      <x:c r="BM312" s="26" t="n">
        <x:v>0</x:v>
      </x:c>
      <x:c r="BN312" s="26" t="n">
        <x:v>264.6440637101356</x:v>
      </x:c>
      <x:c r="BO312" s="26" t="n">
        <x:v>1037.8000633230915</x:v>
      </x:c>
      <x:c r="BP312" s="26" t="n">
        <x:v>1019.544586706444</x:v>
      </x:c>
      <x:c r="BQ312" s="26" t="n">
        <x:v>1010.3971804454476</x:v>
      </x:c>
      <x:c r="BR312" s="26" t="n">
        <x:v>1010.9940038027448</x:v>
      </x:c>
      <x:c r="BS312" s="26" t="n">
        <x:v>1006.1860147277812</x:v>
      </x:c>
      <x:c r="BT312" s="26" t="n">
        <x:v>964.9688267876029</x:v>
      </x:c>
      <x:c r="BU312" s="26" t="n">
        <x:v>902.7093854769071</x:v>
      </x:c>
      <x:c r="BV312" s="26" t="n">
        <x:v>897.0406434891333</x:v>
      </x:c>
      <x:c r="BW312" s="26" t="n">
        <x:v>938.7047011033502</x:v>
      </x:c>
      <x:c r="BX312" s="26" t="n">
        <x:v>962.7878058181853</x:v>
      </x:c>
      <x:c r="BY312" s="26" t="n">
        <x:v>970.2683041949339</x:v>
      </x:c>
      <x:c r="BZ312" s="26" t="n">
        <x:v>979.057058431475</x:v>
      </x:c>
      <x:c r="CA312" s="26" t="n">
        <x:v>182.41364728682015</x:v>
      </x:c>
      <x:c r="CB312" s="26" t="n">
        <x:v>191.5171357309074</x:v>
      </x:c>
      <x:c r="CC312" s="26" t="n">
        <x:v>202.99988152481512</x:v>
      </x:c>
      <x:c r="CD312" s="26" t="n">
        <x:v>225.1342023509053</x:v>
      </x:c>
      <x:c r="CE312" s="26" t="n">
        <x:v>230.0322826171846</x:v>
      </x:c>
      <x:c r="CF312" s="26" t="n">
        <x:v>287.7693300466336</x:v>
      </x:c>
      <x:c r="CG312" s="26" t="n">
        <x:v>0</x:v>
      </x:c>
      <x:c r="CH312" s="26" t="n">
        <x:v>0</x:v>
      </x:c>
      <x:c r="CI312" s="26" t="n">
        <x:v>0</x:v>
      </x:c>
      <x:c r="CJ312" s="26" t="n">
        <x:v>0</x:v>
      </x:c>
      <x:c r="CK312" s="26" t="n">
        <x:v>0</x:v>
      </x:c>
      <x:c r="CL312" s="26" t="n">
        <x:v>0</x:v>
      </x:c>
      <x:c r="CM312" s="26" t="n">
        <x:v>1385.0202274122882</x:v>
      </x:c>
      <x:c r="CN312" s="26" t="n">
        <x:v>1428.610847349527</x:v>
      </x:c>
      <x:c r="CO312" s="26" t="n">
        <x:v>1465.9812301925654</x:v>
      </x:c>
      <x:c r="CP312" s="26" t="n">
        <x:v>1510.1983982071822</x:v>
      </x:c>
      <x:c r="CQ312" s="26" t="n">
        <x:v>1068.387945503102</x:v>
      </x:c>
      <x:c r="CR312" s="26" t="n">
        <x:v>750.9581326163222</x:v>
      </x:c>
      <x:c r="CS312" s="26" t="n">
        <x:v>794.5005451792704</x:v>
      </x:c>
      <x:c r="CT312" s="26" t="n">
        <x:v>847.9971817347028</x:v>
      </x:c>
      <x:c r="CU312" s="26" t="n">
        <x:v>899.5465239723729</x:v>
      </x:c>
      <x:c r="CV312" s="26" t="n">
        <x:v>925.533409950466</x:v>
      </x:c>
      <x:c r="CW312" s="26" t="n">
        <x:v>985.16034600277</x:v>
      </x:c>
      <x:c r="CX312" s="26" t="n">
        <x:v>1020.3750277449748</x:v>
      </x:c>
      <x:c r="CY312" s="26" t="n">
        <x:v>1030.5191014075867</x:v>
      </x:c>
      <x:c r="CZ312" s="26" t="n">
        <x:v>1026.0410270400987</x:v>
      </x:c>
      <x:c r="DA312" s="26" t="n">
        <x:v>1018.8275373474002</x:v>
      </x:c>
      <x:c r="DB312" s="26" t="n">
        <x:v>1017.2203331310084</x:v>
      </x:c>
      <x:c r="DC312" s="26" t="n">
        <x:v>1056.193249709868</x:v>
      </x:c>
      <x:c r="DD312" s="26" t="n">
        <x:v>945.8226016011218</x:v>
      </x:c>
      <x:c r="DE312" s="26" t="n">
        <x:v>736.4822828195516</x:v>
      </x:c>
      <x:c r="DF312" s="26" t="n">
        <x:v>703.6349893897723</x:v>
      </x:c>
      <x:c r="DG312" s="26" t="n">
        <x:v>730.7161702690225</x:v>
      </x:c>
      <x:c r="DH312" s="26" t="n">
        <x:v>730.0221206524889</x:v>
      </x:c>
      <x:c r="DI312" s="26" t="n">
        <x:v>725.6914662210465</x:v>
      </x:c>
      <x:c r="DJ312" s="26" t="n">
        <x:v>146.2871442085925</x:v>
      </x:c>
      <x:c r="DK312" s="26" t="n">
        <x:v>0</x:v>
      </x:c>
      <x:c r="DL312" s="26" t="n">
        <x:v>0</x:v>
      </x:c>
      <x:c r="DM312" s="26" t="n">
        <x:v>0</x:v>
      </x:c>
      <x:c r="DN312" s="26" t="n">
        <x:v>0</x:v>
      </x:c>
      <x:c r="DO312" s="26" t="n">
        <x:v>0</x:v>
      </x:c>
      <x:c r="DP312" s="26" t="n">
        <x:v>0</x:v>
      </x:c>
      <x:c r="DQ312" s="26" t="n">
        <x:v>0</x:v>
      </x:c>
      <x:c r="DR312" s="26" t="n">
        <x:v>0</x:v>
      </x:c>
      <x:c r="DS312" s="26" t="n">
        <x:v>0</x:v>
      </x:c>
      <x:c r="DT312" s="26" t="n">
        <x:v>0</x:v>
      </x:c>
      <x:c r="DU312" s="26" t="n">
        <x:v>0</x:v>
      </x:c>
      <x:c r="DV312" s="26" t="n">
        <x:v>736.3766108003032</x:v>
      </x:c>
      <x:c r="DW312" s="26" t="n">
        <x:v>747.1094495054325</x:v>
      </x:c>
      <x:c r="DX312" s="26" t="n">
        <x:v>731.2235701868676</x:v>
      </x:c>
      <x:c r="DY312" s="26" t="n">
        <x:v>728.7871012775364</x:v>
      </x:c>
      <x:c r="DZ312" s="26" t="n">
        <x:v>747.964947660544</x:v>
      </x:c>
      <x:c r="EA312" s="26" t="n">
        <x:v>763.0479052755403</x:v>
      </x:c>
      <x:c r="EB312" s="26" t="n">
        <x:v>682.1904898200033</x:v>
      </x:c>
      <x:c r="EC312" s="26" t="n">
        <x:v>560.2980240744522</x:v>
      </x:c>
      <x:c r="ED312" s="26" t="n">
        <x:v>547.3977635108184</x:v>
      </x:c>
      <x:c r="EE312" s="26" t="n">
        <x:v>562.3980144404358</x:v>
      </x:c>
      <x:c r="EF312" s="26" t="n">
        <x:v>559.5460815436265</x:v>
      </x:c>
      <x:c r="EG312" s="26" t="n">
        <x:v>555.231247042069</x:v>
      </x:c>
      <x:c r="EH312" s="26" t="n">
        <x:v>562.1281521401746</x:v>
      </x:c>
      <x:c r="EI312" s="26" t="n">
        <x:v>576.5862419480237</x:v>
      </x:c>
      <x:c r="EJ312" s="26" t="n">
        <x:v>586.7579539963797</x:v>
      </x:c>
      <x:c r="EK312" s="26" t="n">
        <x:v>594.9193077085687</x:v>
      </x:c>
      <x:c r="EL312" s="26" t="n">
        <x:v>593.7672310431705</x:v>
      </x:c>
      <x:c r="EM312" s="26" t="n">
        <x:v>602.2520188253135</x:v>
      </x:c>
      <x:c r="EN312" s="26" t="n">
        <x:v>598.1855092113104</x:v>
      </x:c>
      <x:c r="EO312" s="26" t="n">
        <x:v>604.0649081251182</x:v>
      </x:c>
      <x:c r="EP312" s="26" t="n">
        <x:f>SUM(B312:EO312)</x:f>
        <x:v>93765.25014436155</x:v>
      </x:c>
      <x:c r="EQ312" s="26" t="n">
        <x:v>64301.351679260275</x:v>
      </x:c>
    </x:row>
    <x:row r="313" ht="14" customHeight="1">
      <x:c r="A313" s="25" t="n">
        <x:v>46000</x:v>
      </x:c>
      <x:c r="B313" s="26" t="n">
        <x:v>1436.666049067635</x:v>
      </x:c>
      <x:c r="C313" s="26" t="n">
        <x:v>1446.9865616342167</x:v>
      </x:c>
      <x:c r="D313" s="26" t="n">
        <x:v>1436.9292137544785</x:v>
      </x:c>
      <x:c r="E313" s="26" t="n">
        <x:v>1425.5106243814594</x:v>
      </x:c>
      <x:c r="F313" s="26" t="n">
        <x:v>1445.259261219303</x:v>
      </x:c>
      <x:c r="G313" s="26" t="n">
        <x:v>1472.0821434437753</x:v>
      </x:c>
      <x:c r="H313" s="26" t="n">
        <x:v>1282.8990448019006</x:v>
      </x:c>
      <x:c r="I313" s="26" t="n">
        <x:v>1459.7501298663278</x:v>
      </x:c>
      <x:c r="J313" s="26" t="n">
        <x:v>1475.5746648379536</x:v>
      </x:c>
      <x:c r="K313" s="26" t="n">
        <x:v>642.5945369917373</x:v>
      </x:c>
      <x:c r="L313" s="26" t="n">
        <x:v>629.8235820082583</x:v>
      </x:c>
      <x:c r="M313" s="26" t="n">
        <x:v>1475.2233044157633</x:v>
      </x:c>
      <x:c r="N313" s="26" t="n">
        <x:v>1487.1908999603847</x:v>
      </x:c>
      <x:c r="O313" s="26" t="n">
        <x:v>659.112316292875</x:v>
      </x:c>
      <x:c r="P313" s="26" t="n">
        <x:v>661.034915924119</x:v>
      </x:c>
      <x:c r="Q313" s="26" t="n">
        <x:v>664.3370949565491</x:v>
      </x:c>
      <x:c r="R313" s="26" t="n">
        <x:v>657.9948134540047</x:v>
      </x:c>
      <x:c r="S313" s="26" t="n">
        <x:v>655.0579793696974</x:v>
      </x:c>
      <x:c r="T313" s="26" t="n">
        <x:v>651.7300840832498</x:v>
      </x:c>
      <x:c r="U313" s="26" t="n">
        <x:v>656.1120599004657</x:v>
      </x:c>
      <x:c r="V313" s="26" t="n">
        <x:v>664.7272150821963</x:v>
      </x:c>
      <x:c r="W313" s="26" t="n">
        <x:v>674.9331381847124</x:v>
      </x:c>
      <x:c r="X313" s="26" t="n">
        <x:v>697.1201990741043</x:v>
      </x:c>
      <x:c r="Y313" s="26" t="n">
        <x:v>697.1888914465404</x:v>
      </x:c>
      <x:c r="Z313" s="26" t="n">
        <x:v>682.2291189423593</x:v>
      </x:c>
      <x:c r="AA313" s="26" t="n">
        <x:v>675.3869219922318</x:v>
      </x:c>
      <x:c r="AB313" s="26" t="n">
        <x:v>680.7237057962054</x:v>
      </x:c>
      <x:c r="AC313" s="26" t="n">
        <x:v>704.063608425006</x:v>
      </x:c>
      <x:c r="AD313" s="26" t="n">
        <x:v>714.8401395648604</x:v>
      </x:c>
      <x:c r="AE313" s="26" t="n">
        <x:v>706.1152664905247</x:v>
      </x:c>
      <x:c r="AF313" s="26" t="n">
        <x:v>699.8823843245011</x:v>
      </x:c>
      <x:c r="AG313" s="26" t="n">
        <x:v>703.7136818511296</x:v>
      </x:c>
      <x:c r="AH313" s="26" t="n">
        <x:v>1525.737716945977</x:v>
      </x:c>
      <x:c r="AI313" s="26" t="n">
        <x:v>1496.5372046877183</x:v>
      </x:c>
      <x:c r="AJ313" s="26" t="n">
        <x:v>787.1110504612208</x:v>
      </x:c>
      <x:c r="AK313" s="26" t="n">
        <x:v>927.7885625554742</x:v>
      </x:c>
      <x:c r="AL313" s="26" t="n">
        <x:v>233.60441612479826</x:v>
      </x:c>
      <x:c r="AM313" s="26" t="n">
        <x:v>877.0063727438029</x:v>
      </x:c>
      <x:c r="AN313" s="26" t="n">
        <x:v>920.7112469409817</x:v>
      </x:c>
      <x:c r="AO313" s="26" t="n">
        <x:v>934.5571769349509</x:v>
      </x:c>
      <x:c r="AP313" s="26" t="n">
        <x:v>919.6290029263085</x:v>
      </x:c>
      <x:c r="AQ313" s="26" t="n">
        <x:v>909.7682460530209</x:v>
      </x:c>
      <x:c r="AR313" s="26" t="n">
        <x:v>867.4909308787281</x:v>
      </x:c>
      <x:c r="AS313" s="26" t="n">
        <x:v>826.5452191335976</x:v>
      </x:c>
      <x:c r="AT313" s="26" t="n">
        <x:v>787.6739578731701</x:v>
      </x:c>
      <x:c r="AU313" s="26" t="n">
        <x:v>1540.4317744380344</x:v>
      </x:c>
      <x:c r="AV313" s="26" t="n">
        <x:v>792.2753182722687</x:v>
      </x:c>
      <x:c r="AW313" s="26" t="n">
        <x:v>107.05737897245785</x:v>
      </x:c>
      <x:c r="AX313" s="26" t="n">
        <x:v>110.25491113544354</x:v>
      </x:c>
      <x:c r="AY313" s="26" t="n">
        <x:v>25.153793365033152</x:v>
      </x:c>
      <x:c r="AZ313" s="26" t="n">
        <x:v>0</x:v>
      </x:c>
      <x:c r="BA313" s="26" t="n">
        <x:v>0</x:v>
      </x:c>
      <x:c r="BB313" s="26" t="n">
        <x:v>0</x:v>
      </x:c>
      <x:c r="BC313" s="26" t="n">
        <x:v>0</x:v>
      </x:c>
      <x:c r="BD313" s="26" t="n">
        <x:v>0</x:v>
      </x:c>
      <x:c r="BE313" s="26" t="n">
        <x:v>0</x:v>
      </x:c>
      <x:c r="BF313" s="26" t="n">
        <x:v>0</x:v>
      </x:c>
      <x:c r="BG313" s="26" t="n">
        <x:v>484.3835526212016</x:v>
      </x:c>
      <x:c r="BH313" s="26" t="n">
        <x:v>358.7470942437472</x:v>
      </x:c>
      <x:c r="BI313" s="26" t="n">
        <x:v>0</x:v>
      </x:c>
      <x:c r="BJ313" s="26" t="n">
        <x:v>0</x:v>
      </x:c>
      <x:c r="BK313" s="26" t="n">
        <x:v>0</x:v>
      </x:c>
      <x:c r="BL313" s="26" t="n">
        <x:v>284.29750264062943</x:v>
      </x:c>
      <x:c r="BM313" s="26" t="n">
        <x:v>0</x:v>
      </x:c>
      <x:c r="BN313" s="26" t="n">
        <x:v>247.78436720403454</x:v>
      </x:c>
      <x:c r="BO313" s="26" t="n">
        <x:v>1066.096057614297</x:v>
      </x:c>
      <x:c r="BP313" s="26" t="n">
        <x:v>1056.0700481604954</x:v>
      </x:c>
      <x:c r="BQ313" s="26" t="n">
        <x:v>1047.3817169201525</x:v>
      </x:c>
      <x:c r="BR313" s="26" t="n">
        <x:v>1062.204008448578</x:v>
      </x:c>
      <x:c r="BS313" s="26" t="n">
        <x:v>1028.6854062147595</x:v>
      </x:c>
      <x:c r="BT313" s="26" t="n">
        <x:v>981.8963389196831</x:v>
      </x:c>
      <x:c r="BU313" s="26" t="n">
        <x:v>927.3441128890195</x:v>
      </x:c>
      <x:c r="BV313" s="26" t="n">
        <x:v>924.1807164081883</x:v>
      </x:c>
      <x:c r="BW313" s="26" t="n">
        <x:v>963.7346991653199</x:v>
      </x:c>
      <x:c r="BX313" s="26" t="n">
        <x:v>974.9736425972332</x:v>
      </x:c>
      <x:c r="BY313" s="26" t="n">
        <x:v>986.2707077824745</x:v>
      </x:c>
      <x:c r="BZ313" s="26" t="n">
        <x:v>1007.3915081243616</x:v>
      </x:c>
      <x:c r="CA313" s="26" t="n">
        <x:v>230.838796037541</x:v>
      </x:c>
      <x:c r="CB313" s="26" t="n">
        <x:v>246.82488139061002</x:v>
      </x:c>
      <x:c r="CC313" s="26" t="n">
        <x:v>236.1249414040018</x:v>
      </x:c>
      <x:c r="CD313" s="26" t="n">
        <x:v>277.36007695694275</x:v>
      </x:c>
      <x:c r="CE313" s="26" t="n">
        <x:v>274.2060584311754</x:v>
      </x:c>
      <x:c r="CF313" s="26" t="n">
        <x:v>324.1804062932789</x:v>
      </x:c>
      <x:c r="CG313" s="26" t="n">
        <x:v>0</x:v>
      </x:c>
      <x:c r="CH313" s="26" t="n">
        <x:v>0</x:v>
      </x:c>
      <x:c r="CI313" s="26" t="n">
        <x:v>0</x:v>
      </x:c>
      <x:c r="CJ313" s="26" t="n">
        <x:v>0</x:v>
      </x:c>
      <x:c r="CK313" s="26" t="n">
        <x:v>0</x:v>
      </x:c>
      <x:c r="CL313" s="26" t="n">
        <x:v>0</x:v>
      </x:c>
      <x:c r="CM313" s="26" t="n">
        <x:v>1405.0128548495468</x:v>
      </x:c>
      <x:c r="CN313" s="26" t="n">
        <x:v>1450.091002589148</x:v>
      </x:c>
      <x:c r="CO313" s="26" t="n">
        <x:v>1487.2141166896636</x:v>
      </x:c>
      <x:c r="CP313" s="26" t="n">
        <x:v>1528.963386148699</x:v>
      </x:c>
      <x:c r="CQ313" s="26" t="n">
        <x:v>1262.8822328586111</x:v>
      </x:c>
      <x:c r="CR313" s="26" t="n">
        <x:v>764.0757963427038</x:v>
      </x:c>
      <x:c r="CS313" s="26" t="n">
        <x:v>809.3225456122999</x:v>
      </x:c>
      <x:c r="CT313" s="26" t="n">
        <x:v>863.9516232780918</x:v>
      </x:c>
      <x:c r="CU313" s="26" t="n">
        <x:v>905.2874534856575</x:v>
      </x:c>
      <x:c r="CV313" s="26" t="n">
        <x:v>937.8801323863628</x:v>
      </x:c>
      <x:c r="CW313" s="26" t="n">
        <x:v>999.1454671530144</x:v>
      </x:c>
      <x:c r="CX313" s="26" t="n">
        <x:v>1037.1305374692115</x:v>
      </x:c>
      <x:c r="CY313" s="26" t="n">
        <x:v>1050.654116340322</x:v>
      </x:c>
      <x:c r="CZ313" s="26" t="n">
        <x:v>1044.4609093159122</x:v>
      </x:c>
      <x:c r="DA313" s="26" t="n">
        <x:v>1034.50627307387</x:v>
      </x:c>
      <x:c r="DB313" s="26" t="n">
        <x:v>1034.705784662003</x:v>
      </x:c>
      <x:c r="DC313" s="26" t="n">
        <x:v>1062.9305263116846</x:v>
      </x:c>
      <x:c r="DD313" s="26" t="n">
        <x:v>953.1327259615254</x:v>
      </x:c>
      <x:c r="DE313" s="26" t="n">
        <x:v>742.5063580560376</x:v>
      </x:c>
      <x:c r="DF313" s="26" t="n">
        <x:v>711.1917273784107</x:v>
      </x:c>
      <x:c r="DG313" s="26" t="n">
        <x:v>731.1530368876327</x:v>
      </x:c>
      <x:c r="DH313" s="26" t="n">
        <x:v>734.7682674641565</x:v>
      </x:c>
      <x:c r="DI313" s="26" t="n">
        <x:v>732.1874061641407</x:v>
      </x:c>
      <x:c r="DJ313" s="26" t="n">
        <x:v>236.63812214718786</x:v>
      </x:c>
      <x:c r="DK313" s="26" t="n">
        <x:v>0</x:v>
      </x:c>
      <x:c r="DL313" s="26" t="n">
        <x:v>0</x:v>
      </x:c>
      <x:c r="DM313" s="26" t="n">
        <x:v>0</x:v>
      </x:c>
      <x:c r="DN313" s="26" t="n">
        <x:v>0</x:v>
      </x:c>
      <x:c r="DO313" s="26" t="n">
        <x:v>0</x:v>
      </x:c>
      <x:c r="DP313" s="26" t="n">
        <x:v>0</x:v>
      </x:c>
      <x:c r="DQ313" s="26" t="n">
        <x:v>0</x:v>
      </x:c>
      <x:c r="DR313" s="26" t="n">
        <x:v>0</x:v>
      </x:c>
      <x:c r="DS313" s="26" t="n">
        <x:v>0</x:v>
      </x:c>
      <x:c r="DT313" s="26" t="n">
        <x:v>0</x:v>
      </x:c>
      <x:c r="DU313" s="26" t="n">
        <x:v>0</x:v>
      </x:c>
      <x:c r="DV313" s="26" t="n">
        <x:v>748.3625136388437</x:v>
      </x:c>
      <x:c r="DW313" s="26" t="n">
        <x:v>746.3575379947675</x:v>
      </x:c>
      <x:c r="DX313" s="26" t="n">
        <x:v>738.9573197334086</x:v>
      </x:c>
      <x:c r="DY313" s="26" t="n">
        <x:v>738.9461025306637</x:v>
      </x:c>
      <x:c r="DZ313" s="26" t="n">
        <x:v>751.1357525260464</x:v>
      </x:c>
      <x:c r="EA313" s="26" t="n">
        <x:v>767.9533166194151</x:v>
      </x:c>
      <x:c r="EB313" s="26" t="n">
        <x:v>686.8483268768458</x:v>
      </x:c>
      <x:c r="EC313" s="26" t="n">
        <x:v>561.4351723901142</x:v>
      </x:c>
      <x:c r="ED313" s="26" t="n">
        <x:v>551.2152228497941</x:v>
      </x:c>
      <x:c r="EE313" s="26" t="n">
        <x:v>570.9990810427811</x:v>
      </x:c>
      <x:c r="EF313" s="26" t="n">
        <x:v>570.1167632324635</x:v>
      </x:c>
      <x:c r="EG313" s="26" t="n">
        <x:v>560.0092468896668</x:v>
      </x:c>
      <x:c r="EH313" s="26" t="n">
        <x:v>563.0113242941662</x:v>
      </x:c>
      <x:c r="EI313" s="26" t="n">
        <x:v>577.3516798335492</x:v>
      </x:c>
      <x:c r="EJ313" s="26" t="n">
        <x:v>587.1230500058879</x:v>
      </x:c>
      <x:c r="EK313" s="26" t="n">
        <x:v>596.4108921801313</x:v>
      </x:c>
      <x:c r="EL313" s="26" t="n">
        <x:v>598.4227378337279</x:v>
      </x:c>
      <x:c r="EM313" s="26" t="n">
        <x:v>608.8403331496723</x:v>
      </x:c>
      <x:c r="EN313" s="26" t="n">
        <x:v>603.2695936560654</x:v>
      </x:c>
      <x:c r="EO313" s="26" t="n">
        <x:v>605.173590567519</x:v>
      </x:c>
      <x:c r="EP313" s="26" t="n">
        <x:f>SUM(B313:EO313)</x:f>
        <x:v>95854.83643292064</x:v>
      </x:c>
      <x:c r="EQ313" s="26" t="n">
        <x:v>64116.11610297861</x:v>
      </x:c>
    </x:row>
    <x:row r="314" ht="14" customHeight="1">
      <x:c r="A314" s="25" t="n">
        <x:v>46001</x:v>
      </x:c>
      <x:c r="B314" s="26" t="n">
        <x:v>1438.8172424376917</x:v>
      </x:c>
      <x:c r="C314" s="26" t="n">
        <x:v>1452.1039937996075</x:v>
      </x:c>
      <x:c r="D314" s="26" t="n">
        <x:v>1445.5246477838812</x:v>
      </x:c>
      <x:c r="E314" s="26" t="n">
        <x:v>1442.5094692498008</x:v>
      </x:c>
      <x:c r="F314" s="26" t="n">
        <x:v>1451.9427395435014</x:v>
      </x:c>
      <x:c r="G314" s="26" t="n">
        <x:v>1481.233446797638</x:v>
      </x:c>
      <x:c r="H314" s="26" t="n">
        <x:v>1292.247889465918</x:v>
      </x:c>
      <x:c r="I314" s="26" t="n">
        <x:v>1464.5821971462215</x:v>
      </x:c>
      <x:c r="J314" s="26" t="n">
        <x:v>1476.6878881071686</x:v>
      </x:c>
      <x:c r="K314" s="26" t="n">
        <x:v>648.1645856793133</x:v>
      </x:c>
      <x:c r="L314" s="26" t="n">
        <x:v>634.5445954157805</x:v>
      </x:c>
      <x:c r="M314" s="26" t="n">
        <x:v>1475.647144380218</x:v>
      </x:c>
      <x:c r="N314" s="26" t="n">
        <x:v>1492.4243771608533</x:v>
      </x:c>
      <x:c r="O314" s="26" t="n">
        <x:v>666.1000101332831</x:v>
      </x:c>
      <x:c r="P314" s="26" t="n">
        <x:v>664.550583873449</x:v>
      </x:c>
      <x:c r="Q314" s="26" t="n">
        <x:v>669.4390755090286</x:v>
      </x:c>
      <x:c r="R314" s="26" t="n">
        <x:v>663.5861060104077</x:v>
      </x:c>
      <x:c r="S314" s="26" t="n">
        <x:v>657.4328443445223</x:v>
      </x:c>
      <x:c r="T314" s="26" t="n">
        <x:v>671.8276871912154</x:v>
      </x:c>
      <x:c r="U314" s="26" t="n">
        <x:v>669.001322120577</x:v>
      </x:c>
      <x:c r="V314" s="26" t="n">
        <x:v>677.6109328100441</x:v>
      </x:c>
      <x:c r="W314" s="26" t="n">
        <x:v>682.8426905961452</x:v>
      </x:c>
      <x:c r="X314" s="26" t="n">
        <x:v>701.2987518394788</x:v>
      </x:c>
      <x:c r="Y314" s="26" t="n">
        <x:v>700.6780282168564</x:v>
      </x:c>
      <x:c r="Z314" s="26" t="n">
        <x:v>689.1386415831311</x:v>
      </x:c>
      <x:c r="AA314" s="26" t="n">
        <x:v>691.4306669042002</x:v>
      </x:c>
      <x:c r="AB314" s="26" t="n">
        <x:v>689.5979569379779</x:v>
      </x:c>
      <x:c r="AC314" s="26" t="n">
        <x:v>711.1770041913269</x:v>
      </x:c>
      <x:c r="AD314" s="26" t="n">
        <x:v>721.7038507895581</x:v>
      </x:c>
      <x:c r="AE314" s="26" t="n">
        <x:v>712.0026866730004</x:v>
      </x:c>
      <x:c r="AF314" s="26" t="n">
        <x:v>700.9568312786297</x:v>
      </x:c>
      <x:c r="AG314" s="26" t="n">
        <x:v>712.7334304702575</x:v>
      </x:c>
      <x:c r="AH314" s="26" t="n">
        <x:v>1540.4676309443835</x:v>
      </x:c>
      <x:c r="AI314" s="26" t="n">
        <x:v>1504.4186014465527</x:v>
      </x:c>
      <x:c r="AJ314" s="26" t="n">
        <x:v>794.3475406051494</x:v>
      </x:c>
      <x:c r="AK314" s="26" t="n">
        <x:v>940.7075806934668</x:v>
      </x:c>
      <x:c r="AL314" s="26" t="n">
        <x:v>246.12608713016368</x:v>
      </x:c>
      <x:c r="AM314" s="26" t="n">
        <x:v>902.1770704755263</x:v>
      </x:c>
      <x:c r="AN314" s="26" t="n">
        <x:v>942.9039730698079</x:v>
      </x:c>
      <x:c r="AO314" s="26" t="n">
        <x:v>947.3181061482426</x:v>
      </x:c>
      <x:c r="AP314" s="26" t="n">
        <x:v>929.2766377972406</x:v>
      </x:c>
      <x:c r="AQ314" s="26" t="n">
        <x:v>918.8584904697767</x:v>
      </x:c>
      <x:c r="AR314" s="26" t="n">
        <x:v>877.1838362581457</x:v>
      </x:c>
      <x:c r="AS314" s="26" t="n">
        <x:v>840.6295561950924</x:v>
      </x:c>
      <x:c r="AT314" s="26" t="n">
        <x:v>811.5795071467562</x:v>
      </x:c>
      <x:c r="AU314" s="26" t="n">
        <x:v>1552.085377792217</x:v>
      </x:c>
      <x:c r="AV314" s="26" t="n">
        <x:v>805.9774572261633</x:v>
      </x:c>
      <x:c r="AW314" s="26" t="n">
        <x:v>154.4640327717367</x:v>
      </x:c>
      <x:c r="AX314" s="26" t="n">
        <x:v>139.01952489311077</x:v>
      </x:c>
      <x:c r="AY314" s="26" t="n">
        <x:v>46.54842539049719</x:v>
      </x:c>
      <x:c r="AZ314" s="26" t="n">
        <x:v>0.15770163052047792</x:v>
      </x:c>
      <x:c r="BA314" s="26" t="n">
        <x:v>0</x:v>
      </x:c>
      <x:c r="BB314" s="26" t="n">
        <x:v>0</x:v>
      </x:c>
      <x:c r="BC314" s="26" t="n">
        <x:v>0</x:v>
      </x:c>
      <x:c r="BD314" s="26" t="n">
        <x:v>0</x:v>
      </x:c>
      <x:c r="BE314" s="26" t="n">
        <x:v>0</x:v>
      </x:c>
      <x:c r="BF314" s="26" t="n">
        <x:v>0</x:v>
      </x:c>
      <x:c r="BG314" s="26" t="n">
        <x:v>495.3822235878605</x:v>
      </x:c>
      <x:c r="BH314" s="26" t="n">
        <x:v>461.4716311832532</x:v>
      </x:c>
      <x:c r="BI314" s="26" t="n">
        <x:v>0</x:v>
      </x:c>
      <x:c r="BJ314" s="26" t="n">
        <x:v>0</x:v>
      </x:c>
      <x:c r="BK314" s="26" t="n">
        <x:v>82.2371508161101</x:v>
      </x:c>
      <x:c r="BL314" s="26" t="n">
        <x:v>288.3398725884749</x:v>
      </x:c>
      <x:c r="BM314" s="26" t="n">
        <x:v>0</x:v>
      </x:c>
      <x:c r="BN314" s="26" t="n">
        <x:v>252.18069689647234</x:v>
      </x:c>
      <x:c r="BO314" s="26" t="n">
        <x:v>1071.0351039171042</x:v>
      </x:c>
      <x:c r="BP314" s="26" t="n">
        <x:v>1060.7819951276733</x:v>
      </x:c>
      <x:c r="BQ314" s="26" t="n">
        <x:v>1057.2812104094246</x:v>
      </x:c>
      <x:c r="BR314" s="26" t="n">
        <x:v>1079.3636228492</x:v>
      </x:c>
      <x:c r="BS314" s="26" t="n">
        <x:v>1045.1668070139494</x:v>
      </x:c>
      <x:c r="BT314" s="26" t="n">
        <x:v>998.5406485834885</x:v>
      </x:c>
      <x:c r="BU314" s="26" t="n">
        <x:v>946.6612903279286</x:v>
      </x:c>
      <x:c r="BV314" s="26" t="n">
        <x:v>941.545611612906</x:v>
      </x:c>
      <x:c r="BW314" s="26" t="n">
        <x:v>979.6177726323165</x:v>
      </x:c>
      <x:c r="BX314" s="26" t="n">
        <x:v>991.4930614132041</x:v>
      </x:c>
      <x:c r="BY314" s="26" t="n">
        <x:v>1002.0158859088793</x:v>
      </x:c>
      <x:c r="BZ314" s="26" t="n">
        <x:v>1023.1808752282304</x:v>
      </x:c>
      <x:c r="CA314" s="26" t="n">
        <x:v>249.3375857096322</x:v>
      </x:c>
      <x:c r="CB314" s="26" t="n">
        <x:v>269.8009271657994</x:v>
      </x:c>
      <x:c r="CC314" s="26" t="n">
        <x:v>265.7258512832839</x:v>
      </x:c>
      <x:c r="CD314" s="26" t="n">
        <x:v>301.373708794673</x:v>
      </x:c>
      <x:c r="CE314" s="26" t="n">
        <x:v>297.14441974713077</x:v>
      </x:c>
      <x:c r="CF314" s="26" t="n">
        <x:v>349.2418195084939</x:v>
      </x:c>
      <x:c r="CG314" s="26" t="n">
        <x:v>0</x:v>
      </x:c>
      <x:c r="CH314" s="26" t="n">
        <x:v>0</x:v>
      </x:c>
      <x:c r="CI314" s="26" t="n">
        <x:v>0</x:v>
      </x:c>
      <x:c r="CJ314" s="26" t="n">
        <x:v>0</x:v>
      </x:c>
      <x:c r="CK314" s="26" t="n">
        <x:v>0</x:v>
      </x:c>
      <x:c r="CL314" s="26" t="n">
        <x:v>0</x:v>
      </x:c>
      <x:c r="CM314" s="26" t="n">
        <x:v>1440.658953061532</x:v>
      </x:c>
      <x:c r="CN314" s="26" t="n">
        <x:v>1467.4298193191387</x:v>
      </x:c>
      <x:c r="CO314" s="26" t="n">
        <x:v>1498.4874464705958</x:v>
      </x:c>
      <x:c r="CP314" s="26" t="n">
        <x:v>1540.6767911842264</x:v>
      </x:c>
      <x:c r="CQ314" s="26" t="n">
        <x:v>1463.8865636706064</x:v>
      </x:c>
      <x:c r="CR314" s="26" t="n">
        <x:v>773.8550367556859</x:v>
      </x:c>
      <x:c r="CS314" s="26" t="n">
        <x:v>811.1380092993584</x:v>
      </x:c>
      <x:c r="CT314" s="26" t="n">
        <x:v>876.5578521890089</x:v>
      </x:c>
      <x:c r="CU314" s="26" t="n">
        <x:v>921.2554638936391</x:v>
      </x:c>
      <x:c r="CV314" s="26" t="n">
        <x:v>956.463575263262</x:v>
      </x:c>
      <x:c r="CW314" s="26" t="n">
        <x:v>1008.3030339448168</x:v>
      </x:c>
      <x:c r="CX314" s="26" t="n">
        <x:v>1049.2705435607936</x:v>
      </x:c>
      <x:c r="CY314" s="26" t="n">
        <x:v>1064.0031387907309</x:v>
      </x:c>
      <x:c r="CZ314" s="26" t="n">
        <x:v>1061.147730464658</x:v>
      </x:c>
      <x:c r="DA314" s="26" t="n">
        <x:v>1050.1513732512726</x:v>
      </x:c>
      <x:c r="DB314" s="26" t="n">
        <x:v>1049.8624403487077</x:v>
      </x:c>
      <x:c r="DC314" s="26" t="n">
        <x:v>1091.3611561669402</x:v>
      </x:c>
      <x:c r="DD314" s="26" t="n">
        <x:v>968.6496933947049</x:v>
      </x:c>
      <x:c r="DE314" s="26" t="n">
        <x:v>746.6646386391161</x:v>
      </x:c>
      <x:c r="DF314" s="26" t="n">
        <x:v>717.8496989738547</x:v>
      </x:c>
      <x:c r="DG314" s="26" t="n">
        <x:v>748.0729256487941</x:v>
      </x:c>
      <x:c r="DH314" s="26" t="n">
        <x:v>746.2577309846923</x:v>
      </x:c>
      <x:c r="DI314" s="26" t="n">
        <x:v>739.7775917178046</x:v>
      </x:c>
      <x:c r="DJ314" s="26" t="n">
        <x:v>317.2000821065413</x:v>
      </x:c>
      <x:c r="DK314" s="26" t="n">
        <x:v>0</x:v>
      </x:c>
      <x:c r="DL314" s="26" t="n">
        <x:v>0</x:v>
      </x:c>
      <x:c r="DM314" s="26" t="n">
        <x:v>0</x:v>
      </x:c>
      <x:c r="DN314" s="26" t="n">
        <x:v>0</x:v>
      </x:c>
      <x:c r="DO314" s="26" t="n">
        <x:v>0</x:v>
      </x:c>
      <x:c r="DP314" s="26" t="n">
        <x:v>0</x:v>
      </x:c>
      <x:c r="DQ314" s="26" t="n">
        <x:v>0</x:v>
      </x:c>
      <x:c r="DR314" s="26" t="n">
        <x:v>0</x:v>
      </x:c>
      <x:c r="DS314" s="26" t="n">
        <x:v>0</x:v>
      </x:c>
      <x:c r="DT314" s="26" t="n">
        <x:v>0</x:v>
      </x:c>
      <x:c r="DU314" s="26" t="n">
        <x:v>0</x:v>
      </x:c>
      <x:c r="DV314" s="26" t="n">
        <x:v>754.4672766043208</x:v>
      </x:c>
      <x:c r="DW314" s="26" t="n">
        <x:v>756.7257537413319</x:v>
      </x:c>
      <x:c r="DX314" s="26" t="n">
        <x:v>752.8585024088258</x:v>
      </x:c>
      <x:c r="DY314" s="26" t="n">
        <x:v>746.083680021689</x:v>
      </x:c>
      <x:c r="DZ314" s="26" t="n">
        <x:v>754.4818725634823</x:v>
      </x:c>
      <x:c r="EA314" s="26" t="n">
        <x:v>767.2025813308672</x:v>
      </x:c>
      <x:c r="EB314" s="26" t="n">
        <x:v>691.5874664138282</x:v>
      </x:c>
      <x:c r="EC314" s="26" t="n">
        <x:v>566.8704175249171</x:v>
      </x:c>
      <x:c r="ED314" s="26" t="n">
        <x:v>551.7975146916767</x:v>
      </x:c>
      <x:c r="EE314" s="26" t="n">
        <x:v>572.5801441871564</x:v>
      </x:c>
      <x:c r="EF314" s="26" t="n">
        <x:v>571.5828205511019</x:v>
      </x:c>
      <x:c r="EG314" s="26" t="n">
        <x:v>566.9955634739</x:v>
      </x:c>
      <x:c r="EH314" s="26" t="n">
        <x:v>572.8886844666503</x:v>
      </x:c>
      <x:c r="EI314" s="26" t="n">
        <x:v>578.1408250637808</x:v>
      </x:c>
      <x:c r="EJ314" s="26" t="n">
        <x:v>590.2108970717925</x:v>
      </x:c>
      <x:c r="EK314" s="26" t="n">
        <x:v>600.7893343131356</x:v>
      </x:c>
      <x:c r="EL314" s="26" t="n">
        <x:v>599.0409508538854</x:v>
      </x:c>
      <x:c r="EM314" s="26" t="n">
        <x:v>611.2472567860293</x:v>
      </x:c>
      <x:c r="EN314" s="26" t="n">
        <x:v>607.3299651318495</x:v>
      </x:c>
      <x:c r="EO314" s="26" t="n">
        <x:v>609.0364249537081</x:v>
      </x:c>
      <x:c r="EP314" s="26" t="n">
        <x:f>SUM(B314:EO314)</x:f>
        <x:v>97583.60545008518</x:v>
      </x:c>
      <x:c r="EQ314" s="26" t="n">
        <x:v>64063.437195961385</x:v>
      </x:c>
    </x:row>
    <x:row r="315" ht="14" customHeight="1">
      <x:c r="A315" s="25" t="n">
        <x:v>46002</x:v>
      </x:c>
      <x:c r="B315" s="26" t="n">
        <x:v>1444.0109717856826</x:v>
      </x:c>
      <x:c r="C315" s="26" t="n">
        <x:v>1457.218780761275</x:v>
      </x:c>
      <x:c r="D315" s="26" t="n">
        <x:v>1459.6103241498304</x:v>
      </x:c>
      <x:c r="E315" s="26" t="n">
        <x:v>1449.001535953394</x:v>
      </x:c>
      <x:c r="F315" s="26" t="n">
        <x:v>1454.938915393066</x:v>
      </x:c>
      <x:c r="G315" s="26" t="n">
        <x:v>1483.491294702771</x:v>
      </x:c>
      <x:c r="H315" s="26" t="n">
        <x:v>1294.75461825293</x:v>
      </x:c>
      <x:c r="I315" s="26" t="n">
        <x:v>1469.7913613904796</x:v>
      </x:c>
      <x:c r="J315" s="26" t="n">
        <x:v>1483.4703099800545</x:v>
      </x:c>
      <x:c r="K315" s="26" t="n">
        <x:v>651.5239905270867</x:v>
      </x:c>
      <x:c r="L315" s="26" t="n">
        <x:v>636.2135750257379</x:v>
      </x:c>
      <x:c r="M315" s="26" t="n">
        <x:v>1480.377351323177</x:v>
      </x:c>
      <x:c r="N315" s="26" t="n">
        <x:v>1504.805866370853</x:v>
      </x:c>
      <x:c r="O315" s="26" t="n">
        <x:v>671.2878004648984</x:v>
      </x:c>
      <x:c r="P315" s="26" t="n">
        <x:v>665.1268415301557</x:v>
      </x:c>
      <x:c r="Q315" s="26" t="n">
        <x:v>674.4137862023709</x:v>
      </x:c>
      <x:c r="R315" s="26" t="n">
        <x:v>671.5152931293719</x:v>
      </x:c>
      <x:c r="S315" s="26" t="n">
        <x:v>663.1781521096135</x:v>
      </x:c>
      <x:c r="T315" s="26" t="n">
        <x:v>677.453366676876</x:v>
      </x:c>
      <x:c r="U315" s="26" t="n">
        <x:v>683.7478330937641</x:v>
      </x:c>
      <x:c r="V315" s="26" t="n">
        <x:v>691.1265735779849</x:v>
      </x:c>
      <x:c r="W315" s="26" t="n">
        <x:v>689.6404608940184</x:v>
      </x:c>
      <x:c r="X315" s="26" t="n">
        <x:v>705.0236970975753</x:v>
      </x:c>
      <x:c r="Y315" s="26" t="n">
        <x:v>707.2036626704515</x:v>
      </x:c>
      <x:c r="Z315" s="26" t="n">
        <x:v>700.7995326935257</x:v>
      </x:c>
      <x:c r="AA315" s="26" t="n">
        <x:v>704.5286028669844</x:v>
      </x:c>
      <x:c r="AB315" s="26" t="n">
        <x:v>697.1407919878629</x:v>
      </x:c>
      <x:c r="AC315" s="26" t="n">
        <x:v>718.0922286189372</x:v>
      </x:c>
      <x:c r="AD315" s="26" t="n">
        <x:v>729.9784542779522</x:v>
      </x:c>
      <x:c r="AE315" s="26" t="n">
        <x:v>725.7498473603908</x:v>
      </x:c>
      <x:c r="AF315" s="26" t="n">
        <x:v>718.1974839956513</x:v>
      </x:c>
      <x:c r="AG315" s="26" t="n">
        <x:v>719.8367540524368</x:v>
      </x:c>
      <x:c r="AH315" s="26" t="n">
        <x:v>1544.1954454148665</x:v>
      </x:c>
      <x:c r="AI315" s="26" t="n">
        <x:v>1511.099005797139</x:v>
      </x:c>
      <x:c r="AJ315" s="26" t="n">
        <x:v>803.5549729687164</x:v>
      </x:c>
      <x:c r="AK315" s="26" t="n">
        <x:v>951.266171995609</x:v>
      </x:c>
      <x:c r="AL315" s="26" t="n">
        <x:v>261.3986479754259</x:v>
      </x:c>
      <x:c r="AM315" s="26" t="n">
        <x:v>917.9950478311948</x:v>
      </x:c>
      <x:c r="AN315" s="26" t="n">
        <x:v>956.1077510527138</x:v>
      </x:c>
      <x:c r="AO315" s="26" t="n">
        <x:v>959.8479297665241</x:v>
      </x:c>
      <x:c r="AP315" s="26" t="n">
        <x:v>938.7601275363191</x:v>
      </x:c>
      <x:c r="AQ315" s="26" t="n">
        <x:v>926.2519452305309</x:v>
      </x:c>
      <x:c r="AR315" s="26" t="n">
        <x:v>891.1548328858311</x:v>
      </x:c>
      <x:c r="AS315" s="26" t="n">
        <x:v>853.4820624810347</x:v>
      </x:c>
      <x:c r="AT315" s="26" t="n">
        <x:v>817.5377949348555</x:v>
      </x:c>
      <x:c r="AU315" s="26" t="n">
        <x:v>1559.5591279836524</x:v>
      </x:c>
      <x:c r="AV315" s="26" t="n">
        <x:v>818.6771170021491</x:v>
      </x:c>
      <x:c r="AW315" s="26" t="n">
        <x:v>170.58584013001223</x:v>
      </x:c>
      <x:c r="AX315" s="26" t="n">
        <x:v>155.74899961542133</x:v>
      </x:c>
      <x:c r="AY315" s="26" t="n">
        <x:v>61.67719777671846</x:v>
      </x:c>
      <x:c r="AZ315" s="26" t="n">
        <x:v>13.15399163556458</x:v>
      </x:c>
      <x:c r="BA315" s="26" t="n">
        <x:v>0</x:v>
      </x:c>
      <x:c r="BB315" s="26" t="n">
        <x:v>0</x:v>
      </x:c>
      <x:c r="BC315" s="26" t="n">
        <x:v>0</x:v>
      </x:c>
      <x:c r="BD315" s="26" t="n">
        <x:v>0</x:v>
      </x:c>
      <x:c r="BE315" s="26" t="n">
        <x:v>0</x:v>
      </x:c>
      <x:c r="BF315" s="26" t="n">
        <x:v>0</x:v>
      </x:c>
      <x:c r="BG315" s="26" t="n">
        <x:v>511.2335227983202</x:v>
      </x:c>
      <x:c r="BH315" s="26" t="n">
        <x:v>477.29083830256616</x:v>
      </x:c>
      <x:c r="BI315" s="26" t="n">
        <x:v>0</x:v>
      </x:c>
      <x:c r="BJ315" s="26" t="n">
        <x:v>0</x:v>
      </x:c>
      <x:c r="BK315" s="26" t="n">
        <x:v>262.4883901731861</x:v>
      </x:c>
      <x:c r="BL315" s="26" t="n">
        <x:v>305.8222650984229</x:v>
      </x:c>
      <x:c r="BM315" s="26" t="n">
        <x:v>0</x:v>
      </x:c>
      <x:c r="BN315" s="26" t="n">
        <x:v>304.2581172289731</x:v>
      </x:c>
      <x:c r="BO315" s="26" t="n">
        <x:v>1093.0299363800546</x:v>
      </x:c>
      <x:c r="BP315" s="26" t="n">
        <x:v>1084.9287496274505</x:v>
      </x:c>
      <x:c r="BQ315" s="26" t="n">
        <x:v>1079.945853319275</x:v>
      </x:c>
      <x:c r="BR315" s="26" t="n">
        <x:v>1095.034914213084</x:v>
      </x:c>
      <x:c r="BS315" s="26" t="n">
        <x:v>1055.6640090760739</x:v>
      </x:c>
      <x:c r="BT315" s="26" t="n">
        <x:v>1005.909392057725</x:v>
      </x:c>
      <x:c r="BU315" s="26" t="n">
        <x:v>953.8188576649047</x:v>
      </x:c>
      <x:c r="BV315" s="26" t="n">
        <x:v>953.6334431863407</x:v>
      </x:c>
      <x:c r="BW315" s="26" t="n">
        <x:v>1000.1179872416066</x:v>
      </x:c>
      <x:c r="BX315" s="26" t="n">
        <x:v>1013.9372061659652</x:v>
      </x:c>
      <x:c r="BY315" s="26" t="n">
        <x:v>1022.8009722424225</x:v>
      </x:c>
      <x:c r="BZ315" s="26" t="n">
        <x:v>1058.8091495830336</x:v>
      </x:c>
      <x:c r="CA315" s="26" t="n">
        <x:v>275.9836220483802</x:v>
      </x:c>
      <x:c r="CB315" s="26" t="n">
        <x:v>288.8566028333405</x:v>
      </x:c>
      <x:c r="CC315" s="26" t="n">
        <x:v>280.88974830159725</x:v>
      </x:c>
      <x:c r="CD315" s="26" t="n">
        <x:v>314.2211187059828</x:v>
      </x:c>
      <x:c r="CE315" s="26" t="n">
        <x:v>317.70907522172627</x:v>
      </x:c>
      <x:c r="CF315" s="26" t="n">
        <x:v>365.77236593201394</x:v>
      </x:c>
      <x:c r="CG315" s="26" t="n">
        <x:v>0</x:v>
      </x:c>
      <x:c r="CH315" s="26" t="n">
        <x:v>0</x:v>
      </x:c>
      <x:c r="CI315" s="26" t="n">
        <x:v>0</x:v>
      </x:c>
      <x:c r="CJ315" s="26" t="n">
        <x:v>0</x:v>
      </x:c>
      <x:c r="CK315" s="26" t="n">
        <x:v>0</x:v>
      </x:c>
      <x:c r="CL315" s="26" t="n">
        <x:v>0.2012151258167023</x:v>
      </x:c>
      <x:c r="CM315" s="26" t="n">
        <x:v>1455.2644935273854</x:v>
      </x:c>
      <x:c r="CN315" s="26" t="n">
        <x:v>1483.4236117625287</x:v>
      </x:c>
      <x:c r="CO315" s="26" t="n">
        <x:v>1517.2219405681633</x:v>
      </x:c>
      <x:c r="CP315" s="26" t="n">
        <x:v>1561.855639194268</x:v>
      </x:c>
      <x:c r="CQ315" s="26" t="n">
        <x:v>1607.9884717032417</x:v>
      </x:c>
      <x:c r="CR315" s="26" t="n">
        <x:v>802.1832227977307</x:v>
      </x:c>
      <x:c r="CS315" s="26" t="n">
        <x:v>840.7770701060008</x:v>
      </x:c>
      <x:c r="CT315" s="26" t="n">
        <x:v>893.9545986342115</x:v>
      </x:c>
      <x:c r="CU315" s="26" t="n">
        <x:v>938.3038817330605</x:v>
      </x:c>
      <x:c r="CV315" s="26" t="n">
        <x:v>973.0520689012808</x:v>
      </x:c>
      <x:c r="CW315" s="26" t="n">
        <x:v>1024.6736961983624</x:v>
      </x:c>
      <x:c r="CX315" s="26" t="n">
        <x:v>1066.8902925750583</x:v>
      </x:c>
      <x:c r="CY315" s="26" t="n">
        <x:v>1080.2838885464782</x:v>
      </x:c>
      <x:c r="CZ315" s="26" t="n">
        <x:v>1075.1050728570292</x:v>
      </x:c>
      <x:c r="DA315" s="26" t="n">
        <x:v>1062.9205784308624</x:v>
      </x:c>
      <x:c r="DB315" s="26" t="n">
        <x:v>1064.5831483595734</x:v>
      </x:c>
      <x:c r="DC315" s="26" t="n">
        <x:v>1107.8850331496585</x:v>
      </x:c>
      <x:c r="DD315" s="26" t="n">
        <x:v>980.9920148383088</x:v>
      </x:c>
      <x:c r="DE315" s="26" t="n">
        <x:v>752.8770742859787</x:v>
      </x:c>
      <x:c r="DF315" s="26" t="n">
        <x:v>726.2307475617763</x:v>
      </x:c>
      <x:c r="DG315" s="26" t="n">
        <x:v>753.9960948158313</x:v>
      </x:c>
      <x:c r="DH315" s="26" t="n">
        <x:v>747.463323666846</x:v>
      </x:c>
      <x:c r="DI315" s="26" t="n">
        <x:v>744.0129333681795</x:v>
      </x:c>
      <x:c r="DJ315" s="26" t="n">
        <x:v>400.60468508958485</x:v>
      </x:c>
      <x:c r="DK315" s="26" t="n">
        <x:v>0</x:v>
      </x:c>
      <x:c r="DL315" s="26" t="n">
        <x:v>0</x:v>
      </x:c>
      <x:c r="DM315" s="26" t="n">
        <x:v>0</x:v>
      </x:c>
      <x:c r="DN315" s="26" t="n">
        <x:v>0</x:v>
      </x:c>
      <x:c r="DO315" s="26" t="n">
        <x:v>0</x:v>
      </x:c>
      <x:c r="DP315" s="26" t="n">
        <x:v>0</x:v>
      </x:c>
      <x:c r="DQ315" s="26" t="n">
        <x:v>0</x:v>
      </x:c>
      <x:c r="DR315" s="26" t="n">
        <x:v>0</x:v>
      </x:c>
      <x:c r="DS315" s="26" t="n">
        <x:v>0</x:v>
      </x:c>
      <x:c r="DT315" s="26" t="n">
        <x:v>0</x:v>
      </x:c>
      <x:c r="DU315" s="26" t="n">
        <x:v>0</x:v>
      </x:c>
      <x:c r="DV315" s="26" t="n">
        <x:v>762.109701537512</x:v>
      </x:c>
      <x:c r="DW315" s="26" t="n">
        <x:v>761.9722393973066</x:v>
      </x:c>
      <x:c r="DX315" s="26" t="n">
        <x:v>758.7038805345925</x:v>
      </x:c>
      <x:c r="DY315" s="26" t="n">
        <x:v>753.3594374115031</x:v>
      </x:c>
      <x:c r="DZ315" s="26" t="n">
        <x:v>761.6447076122255</x:v>
      </x:c>
      <x:c r="EA315" s="26" t="n">
        <x:v>772.6823848393856</x:v>
      </x:c>
      <x:c r="EB315" s="26" t="n">
        <x:v>695.7290631811114</x:v>
      </x:c>
      <x:c r="EC315" s="26" t="n">
        <x:v>571.8271976417742</x:v>
      </x:c>
      <x:c r="ED315" s="26" t="n">
        <x:v>557.700243884469</x:v>
      </x:c>
      <x:c r="EE315" s="26" t="n">
        <x:v>577.7760678703622</x:v>
      </x:c>
      <x:c r="EF315" s="26" t="n">
        <x:v>575.845730584065</x:v>
      </x:c>
      <x:c r="EG315" s="26" t="n">
        <x:v>572.1422521706024</x:v>
      </x:c>
      <x:c r="EH315" s="26" t="n">
        <x:v>579.7962786704375</x:v>
      </x:c>
      <x:c r="EI315" s="26" t="n">
        <x:v>586.5883937716793</x:v>
      </x:c>
      <x:c r="EJ315" s="26" t="n">
        <x:v>596.4698891637775</x:v>
      </x:c>
      <x:c r="EK315" s="26" t="n">
        <x:v>605.4996440419358</x:v>
      </x:c>
      <x:c r="EL315" s="26" t="n">
        <x:v>603.2905764546812</x:v>
      </x:c>
      <x:c r="EM315" s="26" t="n">
        <x:v>614.6374242089507</x:v>
      </x:c>
      <x:c r="EN315" s="26" t="n">
        <x:v>603.7271082328572</x:v>
      </x:c>
      <x:c r="EO315" s="26" t="n">
        <x:v>598.904275462022</x:v>
      </x:c>
      <x:c r="EP315" s="26" t="n">
        <x:f>SUM(B315:EO315)</x:f>
        <x:v>99290.6115008023</x:v>
      </x:c>
      <x:c r="EQ315" s="26" t="n">
        <x:v>64544.07284443768</x:v>
      </x:c>
    </x:row>
    <x:row r="316" ht="14" customHeight="1">
      <x:c r="A316" s="25" t="n">
        <x:v>46003</x:v>
      </x:c>
      <x:c r="B316" s="26" t="n">
        <x:v>1437.884339695337</x:v>
      </x:c>
      <x:c r="C316" s="26" t="n">
        <x:v>1450.627340559315</x:v>
      </x:c>
      <x:c r="D316" s="26" t="n">
        <x:v>1450.5755320817525</x:v>
      </x:c>
      <x:c r="E316" s="26" t="n">
        <x:v>1438.792194267853</x:v>
      </x:c>
      <x:c r="F316" s="26" t="n">
        <x:v>1444.1677825702598</x:v>
      </x:c>
      <x:c r="G316" s="26" t="n">
        <x:v>1472.586053882137</x:v>
      </x:c>
      <x:c r="H316" s="26" t="n">
        <x:v>1285.0220804980809</x:v>
      </x:c>
      <x:c r="I316" s="26" t="n">
        <x:v>1458.8662327382535</x:v>
      </x:c>
      <x:c r="J316" s="26" t="n">
        <x:v>1470.6400488885188</x:v>
      </x:c>
      <x:c r="K316" s="26" t="n">
        <x:v>641.5354160672858</x:v>
      </x:c>
      <x:c r="L316" s="26" t="n">
        <x:v>629.0636878567597</x:v>
      </x:c>
      <x:c r="M316" s="26" t="n">
        <x:v>1471.0879581658833</x:v>
      </x:c>
      <x:c r="N316" s="26" t="n">
        <x:v>1493.1163115905051</x:v>
      </x:c>
      <x:c r="O316" s="26" t="n">
        <x:v>660.7415403389556</x:v>
      </x:c>
      <x:c r="P316" s="26" t="n">
        <x:v>656.8489911012709</x:v>
      </x:c>
      <x:c r="Q316" s="26" t="n">
        <x:v>661.8668477568771</x:v>
      </x:c>
      <x:c r="R316" s="26" t="n">
        <x:v>660.1624246762232</x:v>
      </x:c>
      <x:c r="S316" s="26" t="n">
        <x:v>657.2693054424542</x:v>
      </x:c>
      <x:c r="T316" s="26" t="n">
        <x:v>664.8582814577883</x:v>
      </x:c>
      <x:c r="U316" s="26" t="n">
        <x:v>666.7301069452577</x:v>
      </x:c>
      <x:c r="V316" s="26" t="n">
        <x:v>677.3016642964549</x:v>
      </x:c>
      <x:c r="W316" s="26" t="n">
        <x:v>680.0823225283822</x:v>
      </x:c>
      <x:c r="X316" s="26" t="n">
        <x:v>695.6111287724663</x:v>
      </x:c>
      <x:c r="Y316" s="26" t="n">
        <x:v>693.7533821703291</x:v>
      </x:c>
      <x:c r="Z316" s="26" t="n">
        <x:v>684.1528608428865</x:v>
      </x:c>
      <x:c r="AA316" s="26" t="n">
        <x:v>691.713104178968</x:v>
      </x:c>
      <x:c r="AB316" s="26" t="n">
        <x:v>688.7161390697887</x:v>
      </x:c>
      <x:c r="AC316" s="26" t="n">
        <x:v>702.8761166851613</x:v>
      </x:c>
      <x:c r="AD316" s="26" t="n">
        <x:v>714.4611594614511</x:v>
      </x:c>
      <x:c r="AE316" s="26" t="n">
        <x:v>717.41400933838</x:v>
      </x:c>
      <x:c r="AF316" s="26" t="n">
        <x:v>708.1951404030061</x:v>
      </x:c>
      <x:c r="AG316" s="26" t="n">
        <x:v>709.7517085974611</x:v>
      </x:c>
      <x:c r="AH316" s="26" t="n">
        <x:v>1538.253521632461</x:v>
      </x:c>
      <x:c r="AI316" s="26" t="n">
        <x:v>1503.7344604509658</x:v>
      </x:c>
      <x:c r="AJ316" s="26" t="n">
        <x:v>788.84300243623</x:v>
      </x:c>
      <x:c r="AK316" s="26" t="n">
        <x:v>929.5729004397863</x:v>
      </x:c>
      <x:c r="AL316" s="26" t="n">
        <x:v>239.67044587919816</x:v>
      </x:c>
      <x:c r="AM316" s="26" t="n">
        <x:v>894.8755173054474</x:v>
      </x:c>
      <x:c r="AN316" s="26" t="n">
        <x:v>928.6279235898087</x:v>
      </x:c>
      <x:c r="AO316" s="26" t="n">
        <x:v>932.3090675862793</x:v>
      </x:c>
      <x:c r="AP316" s="26" t="n">
        <x:v>916.4950888514585</x:v>
      </x:c>
      <x:c r="AQ316" s="26" t="n">
        <x:v>909.0761328512876</x:v>
      </x:c>
      <x:c r="AR316" s="26" t="n">
        <x:v>874.3303185174242</x:v>
      </x:c>
      <x:c r="AS316" s="26" t="n">
        <x:v>833.8624956964552</x:v>
      </x:c>
      <x:c r="AT316" s="26" t="n">
        <x:v>800.0768474335239</x:v>
      </x:c>
      <x:c r="AU316" s="26" t="n">
        <x:v>1549.1276417002573</x:v>
      </x:c>
      <x:c r="AV316" s="26" t="n">
        <x:v>801.1739911011257</x:v>
      </x:c>
      <x:c r="AW316" s="26" t="n">
        <x:v>135.75151519641315</x:v>
      </x:c>
      <x:c r="AX316" s="26" t="n">
        <x:v>116.73239569882685</x:v>
      </x:c>
      <x:c r="AY316" s="26" t="n">
        <x:v>23.729274516775376</x:v>
      </x:c>
      <x:c r="AZ316" s="26" t="n">
        <x:v>0</x:v>
      </x:c>
      <x:c r="BA316" s="26" t="n">
        <x:v>0</x:v>
      </x:c>
      <x:c r="BB316" s="26" t="n">
        <x:v>0</x:v>
      </x:c>
      <x:c r="BC316" s="26" t="n">
        <x:v>0</x:v>
      </x:c>
      <x:c r="BD316" s="26" t="n">
        <x:v>0</x:v>
      </x:c>
      <x:c r="BE316" s="26" t="n">
        <x:v>0</x:v>
      </x:c>
      <x:c r="BF316" s="26" t="n">
        <x:v>0</x:v>
      </x:c>
      <x:c r="BG316" s="26" t="n">
        <x:v>484.1416719723096</x:v>
      </x:c>
      <x:c r="BH316" s="26" t="n">
        <x:v>413.0487501929016</x:v>
      </x:c>
      <x:c r="BI316" s="26" t="n">
        <x:v>0</x:v>
      </x:c>
      <x:c r="BJ316" s="26" t="n">
        <x:v>0</x:v>
      </x:c>
      <x:c r="BK316" s="26" t="n">
        <x:v>0</x:v>
      </x:c>
      <x:c r="BL316" s="26" t="n">
        <x:v>284.6465859963997</x:v>
      </x:c>
      <x:c r="BM316" s="26" t="n">
        <x:v>0</x:v>
      </x:c>
      <x:c r="BN316" s="26" t="n">
        <x:v>277.5660006575074</x:v>
      </x:c>
      <x:c r="BO316" s="26" t="n">
        <x:v>1065.8169870920428</x:v>
      </x:c>
      <x:c r="BP316" s="26" t="n">
        <x:v>1055.5905866404019</x:v>
      </x:c>
      <x:c r="BQ316" s="26" t="n">
        <x:v>1050.4805722067517</x:v>
      </x:c>
      <x:c r="BR316" s="26" t="n">
        <x:v>1068.1482404335422</x:v>
      </x:c>
      <x:c r="BS316" s="26" t="n">
        <x:v>1031.4253506844814</x:v>
      </x:c>
      <x:c r="BT316" s="26" t="n">
        <x:v>987.725570111754</x:v>
      </x:c>
      <x:c r="BU316" s="26" t="n">
        <x:v>953.2160331295738</x:v>
      </x:c>
      <x:c r="BV316" s="26" t="n">
        <x:v>940.1663177269784</x:v>
      </x:c>
      <x:c r="BW316" s="26" t="n">
        <x:v>976.8049015782352</x:v>
      </x:c>
      <x:c r="BX316" s="26" t="n">
        <x:v>980.8195210597256</x:v>
      </x:c>
      <x:c r="BY316" s="26" t="n">
        <x:v>989.9492355798249</x:v>
      </x:c>
      <x:c r="BZ316" s="26" t="n">
        <x:v>1012.3191142696921</x:v>
      </x:c>
      <x:c r="CA316" s="26" t="n">
        <x:v>238.94308246147386</x:v>
      </x:c>
      <x:c r="CB316" s="26" t="n">
        <x:v>259.10709589457963</x:v>
      </x:c>
      <x:c r="CC316" s="26" t="n">
        <x:v>259.1441333341552</x:v>
      </x:c>
      <x:c r="CD316" s="26" t="n">
        <x:v>291.7449227450028</x:v>
      </x:c>
      <x:c r="CE316" s="26" t="n">
        <x:v>289.5008335868222</x:v>
      </x:c>
      <x:c r="CF316" s="26" t="n">
        <x:v>336.33915058469404</x:v>
      </x:c>
      <x:c r="CG316" s="26" t="n">
        <x:v>0</x:v>
      </x:c>
      <x:c r="CH316" s="26" t="n">
        <x:v>0</x:v>
      </x:c>
      <x:c r="CI316" s="26" t="n">
        <x:v>0</x:v>
      </x:c>
      <x:c r="CJ316" s="26" t="n">
        <x:v>0</x:v>
      </x:c>
      <x:c r="CK316" s="26" t="n">
        <x:v>0</x:v>
      </x:c>
      <x:c r="CL316" s="26" t="n">
        <x:v>0</x:v>
      </x:c>
      <x:c r="CM316" s="26" t="n">
        <x:v>1421.2756643497971</x:v>
      </x:c>
      <x:c r="CN316" s="26" t="n">
        <x:v>1449.105153824437</x:v>
      </x:c>
      <x:c r="CO316" s="26" t="n">
        <x:v>1483.785760067003</x:v>
      </x:c>
      <x:c r="CP316" s="26" t="n">
        <x:v>1529.0883109928343</x:v>
      </x:c>
      <x:c r="CQ316" s="26" t="n">
        <x:v>1333.7240085528467</x:v>
      </x:c>
      <x:c r="CR316" s="26" t="n">
        <x:v>771.7205194952118</x:v>
      </x:c>
      <x:c r="CS316" s="26" t="n">
        <x:v>813.8443461083</x:v>
      </x:c>
      <x:c r="CT316" s="26" t="n">
        <x:v>861.2000918837277</x:v>
      </x:c>
      <x:c r="CU316" s="26" t="n">
        <x:v>903.2459026227108</x:v>
      </x:c>
      <x:c r="CV316" s="26" t="n">
        <x:v>940.2061380217003</x:v>
      </x:c>
      <x:c r="CW316" s="26" t="n">
        <x:v>986.8775511855989</x:v>
      </x:c>
      <x:c r="CX316" s="26" t="n">
        <x:v>1024.7220216497738</x:v>
      </x:c>
      <x:c r="CY316" s="26" t="n">
        <x:v>1037.1402332543787</x:v>
      </x:c>
      <x:c r="CZ316" s="26" t="n">
        <x:v>1034.1140062808888</x:v>
      </x:c>
      <x:c r="DA316" s="26" t="n">
        <x:v>1025.0123729883815</x:v>
      </x:c>
      <x:c r="DB316" s="26" t="n">
        <x:v>1026.392448287657</x:v>
      </x:c>
      <x:c r="DC316" s="26" t="n">
        <x:v>1063.0815314303422</x:v>
      </x:c>
      <x:c r="DD316" s="26" t="n">
        <x:v>943.5995509457692</x:v>
      </x:c>
      <x:c r="DE316" s="26" t="n">
        <x:v>733.2798424415045</x:v>
      </x:c>
      <x:c r="DF316" s="26" t="n">
        <x:v>709.8068810038903</x:v>
      </x:c>
      <x:c r="DG316" s="26" t="n">
        <x:v>734.460126740294</x:v>
      </x:c>
      <x:c r="DH316" s="26" t="n">
        <x:v>727.5650545152743</x:v>
      </x:c>
      <x:c r="DI316" s="26" t="n">
        <x:v>726.1107409150057</x:v>
      </x:c>
      <x:c r="DJ316" s="26" t="n">
        <x:v>162.43333272187897</x:v>
      </x:c>
      <x:c r="DK316" s="26" t="n">
        <x:v>0</x:v>
      </x:c>
      <x:c r="DL316" s="26" t="n">
        <x:v>0</x:v>
      </x:c>
      <x:c r="DM316" s="26" t="n">
        <x:v>0</x:v>
      </x:c>
      <x:c r="DN316" s="26" t="n">
        <x:v>0</x:v>
      </x:c>
      <x:c r="DO316" s="26" t="n">
        <x:v>0</x:v>
      </x:c>
      <x:c r="DP316" s="26" t="n">
        <x:v>0</x:v>
      </x:c>
      <x:c r="DQ316" s="26" t="n">
        <x:v>0</x:v>
      </x:c>
      <x:c r="DR316" s="26" t="n">
        <x:v>0</x:v>
      </x:c>
      <x:c r="DS316" s="26" t="n">
        <x:v>0</x:v>
      </x:c>
      <x:c r="DT316" s="26" t="n">
        <x:v>0</x:v>
      </x:c>
      <x:c r="DU316" s="26" t="n">
        <x:v>0</x:v>
      </x:c>
      <x:c r="DV316" s="26" t="n">
        <x:v>741.881777562419</x:v>
      </x:c>
      <x:c r="DW316" s="26" t="n">
        <x:v>740.7142291979084</x:v>
      </x:c>
      <x:c r="DX316" s="26" t="n">
        <x:v>736.7601320775597</x:v>
      </x:c>
      <x:c r="DY316" s="26" t="n">
        <x:v>731.9438687255639</x:v>
      </x:c>
      <x:c r="DZ316" s="26" t="n">
        <x:v>741.3373795136613</x:v>
      </x:c>
      <x:c r="EA316" s="26" t="n">
        <x:v>753.7882143437472</x:v>
      </x:c>
      <x:c r="EB316" s="26" t="n">
        <x:v>681.7534162742492</x:v>
      </x:c>
      <x:c r="EC316" s="26" t="n">
        <x:v>562.2195488168645</x:v>
      </x:c>
      <x:c r="ED316" s="26" t="n">
        <x:v>544.6463758956883</x:v>
      </x:c>
      <x:c r="EE316" s="26" t="n">
        <x:v>571.3024967808361</x:v>
      </x:c>
      <x:c r="EF316" s="26" t="n">
        <x:v>573.8907708452556</x:v>
      </x:c>
      <x:c r="EG316" s="26" t="n">
        <x:v>560.1247531523021</x:v>
      </x:c>
      <x:c r="EH316" s="26" t="n">
        <x:v>565.9017196557821</x:v>
      </x:c>
      <x:c r="EI316" s="26" t="n">
        <x:v>577.0760028669043</x:v>
      </x:c>
      <x:c r="EJ316" s="26" t="n">
        <x:v>580.0942081845362</x:v>
      </x:c>
      <x:c r="EK316" s="26" t="n">
        <x:v>588.1995308155568</x:v>
      </x:c>
      <x:c r="EL316" s="26" t="n">
        <x:v>591.6156868133539</x:v>
      </x:c>
      <x:c r="EM316" s="26" t="n">
        <x:v>603.3252762618447</x:v>
      </x:c>
      <x:c r="EN316" s="26" t="n">
        <x:v>593.1738671227953</x:v>
      </x:c>
      <x:c r="EO316" s="26" t="n">
        <x:v>590.3860119066095</x:v>
      </x:c>
      <x:c r="EP316" s="26" t="n">
        <x:f>SUM(B316:EO316)</x:f>
        <x:v>96171.28526884074</x:v>
      </x:c>
      <x:c r="EQ316" s="26" t="n">
        <x:v>61593.73965408865</x:v>
      </x:c>
    </x:row>
    <x:row r="317" ht="14" customHeight="1">
      <x:c r="A317" s="25" t="n">
        <x:v>46004</x:v>
      </x:c>
      <x:c r="B317" s="26" t="n">
        <x:v>1426.657802948735</x:v>
      </x:c>
      <x:c r="C317" s="26" t="n">
        <x:v>1436.4397578669864</x:v>
      </x:c>
      <x:c r="D317" s="26" t="n">
        <x:v>1437.3829551772674</x:v>
      </x:c>
      <x:c r="E317" s="26" t="n">
        <x:v>1429.921427710925</x:v>
      </x:c>
      <x:c r="F317" s="26" t="n">
        <x:v>1435.4463149991102</x:v>
      </x:c>
      <x:c r="G317" s="26" t="n">
        <x:v>1460.3395730298953</x:v>
      </x:c>
      <x:c r="H317" s="26" t="n">
        <x:v>1273.4523744632183</x:v>
      </x:c>
      <x:c r="I317" s="26" t="n">
        <x:v>1450.833382188368</x:v>
      </x:c>
      <x:c r="J317" s="26" t="n">
        <x:v>1465.211170929852</x:v>
      </x:c>
      <x:c r="K317" s="26" t="n">
        <x:v>635.1945885035385</x:v>
      </x:c>
      <x:c r="L317" s="26" t="n">
        <x:v>620.6933760522783</x:v>
      </x:c>
      <x:c r="M317" s="26" t="n">
        <x:v>1462.7615649793674</x:v>
      </x:c>
      <x:c r="N317" s="26" t="n">
        <x:v>1487.6050699068473</x:v>
      </x:c>
      <x:c r="O317" s="26" t="n">
        <x:v>653.8140853432744</x:v>
      </x:c>
      <x:c r="P317" s="26" t="n">
        <x:v>645.7915718394971</x:v>
      </x:c>
      <x:c r="Q317" s="26" t="n">
        <x:v>652.049326593933</x:v>
      </x:c>
      <x:c r="R317" s="26" t="n">
        <x:v>650.004382505983</x:v>
      </x:c>
      <x:c r="S317" s="26" t="n">
        <x:v>644.9107016729871</x:v>
      </x:c>
      <x:c r="T317" s="26" t="n">
        <x:v>655.434442872902</x:v>
      </x:c>
      <x:c r="U317" s="26" t="n">
        <x:v>659.5875181684813</x:v>
      </x:c>
      <x:c r="V317" s="26" t="n">
        <x:v>669.3138253160356</x:v>
      </x:c>
      <x:c r="W317" s="26" t="n">
        <x:v>671.391495780092</x:v>
      </x:c>
      <x:c r="X317" s="26" t="n">
        <x:v>686.1510650347747</x:v>
      </x:c>
      <x:c r="Y317" s="26" t="n">
        <x:v>683.8264367905978</x:v>
      </x:c>
      <x:c r="Z317" s="26" t="n">
        <x:v>675.4297519752223</x:v>
      </x:c>
      <x:c r="AA317" s="26" t="n">
        <x:v>685.1691248803891</x:v>
      </x:c>
      <x:c r="AB317" s="26" t="n">
        <x:v>684.4239602604376</x:v>
      </x:c>
      <x:c r="AC317" s="26" t="n">
        <x:v>699.7108664159974</x:v>
      </x:c>
      <x:c r="AD317" s="26" t="n">
        <x:v>707.953892877567</x:v>
      </x:c>
      <x:c r="AE317" s="26" t="n">
        <x:v>706.8302398196315</x:v>
      </x:c>
      <x:c r="AF317" s="26" t="n">
        <x:v>700.1154739693119</x:v>
      </x:c>
      <x:c r="AG317" s="26" t="n">
        <x:v>702.4228198774221</x:v>
      </x:c>
      <x:c r="AH317" s="26" t="n">
        <x:v>1529.0419359556413</x:v>
      </x:c>
      <x:c r="AI317" s="26" t="n">
        <x:v>1496.2995163681712</x:v>
      </x:c>
      <x:c r="AJ317" s="26" t="n">
        <x:v>776.7243276208197</x:v>
      </x:c>
      <x:c r="AK317" s="26" t="n">
        <x:v>907.7370511469443</x:v>
      </x:c>
      <x:c r="AL317" s="26" t="n">
        <x:v>216.26261836266633</x:v>
      </x:c>
      <x:c r="AM317" s="26" t="n">
        <x:v>875.1605878003056</x:v>
      </x:c>
      <x:c r="AN317" s="26" t="n">
        <x:v>911.2287413545768</x:v>
      </x:c>
      <x:c r="AO317" s="26" t="n">
        <x:v>912.2501683704071</x:v>
      </x:c>
      <x:c r="AP317" s="26" t="n">
        <x:v>895.6464281382201</x:v>
      </x:c>
      <x:c r="AQ317" s="26" t="n">
        <x:v>892.5341155016091</x:v>
      </x:c>
      <x:c r="AR317" s="26" t="n">
        <x:v>864.9494680854522</x:v>
      </x:c>
      <x:c r="AS317" s="26" t="n">
        <x:v>823.3961471763228</x:v>
      </x:c>
      <x:c r="AT317" s="26" t="n">
        <x:v>784.7118495530691</x:v>
      </x:c>
      <x:c r="AU317" s="26" t="n">
        <x:v>1535.0102949908896</x:v>
      </x:c>
      <x:c r="AV317" s="26" t="n">
        <x:v>780.9496419796501</x:v>
      </x:c>
      <x:c r="AW317" s="26" t="n">
        <x:v>102.74116540707644</x:v>
      </x:c>
      <x:c r="AX317" s="26" t="n">
        <x:v>80.28905178414084</x:v>
      </x:c>
      <x:c r="AY317" s="26" t="n">
        <x:v>0</x:v>
      </x:c>
      <x:c r="AZ317" s="26" t="n">
        <x:v>0</x:v>
      </x:c>
      <x:c r="BA317" s="26" t="n">
        <x:v>0</x:v>
      </x:c>
      <x:c r="BB317" s="26" t="n">
        <x:v>0</x:v>
      </x:c>
      <x:c r="BC317" s="26" t="n">
        <x:v>0</x:v>
      </x:c>
      <x:c r="BD317" s="26" t="n">
        <x:v>0</x:v>
      </x:c>
      <x:c r="BE317" s="26" t="n">
        <x:v>0</x:v>
      </x:c>
      <x:c r="BF317" s="26" t="n">
        <x:v>0</x:v>
      </x:c>
      <x:c r="BG317" s="26" t="n">
        <x:v>470.07038563156163</x:v>
      </x:c>
      <x:c r="BH317" s="26" t="n">
        <x:v>178.96725778832064</x:v>
      </x:c>
      <x:c r="BI317" s="26" t="n">
        <x:v>0</x:v>
      </x:c>
      <x:c r="BJ317" s="26" t="n">
        <x:v>0</x:v>
      </x:c>
      <x:c r="BK317" s="26" t="n">
        <x:v>0</x:v>
      </x:c>
      <x:c r="BL317" s="26" t="n">
        <x:v>266.7432386934039</x:v>
      </x:c>
      <x:c r="BM317" s="26" t="n">
        <x:v>0</x:v>
      </x:c>
      <x:c r="BN317" s="26" t="n">
        <x:v>269.7500398887381</x:v>
      </x:c>
      <x:c r="BO317" s="26" t="n">
        <x:v>1056.2898104779315</x:v>
      </x:c>
      <x:c r="BP317" s="26" t="n">
        <x:v>1047.5239584716878</x:v>
      </x:c>
      <x:c r="BQ317" s="26" t="n">
        <x:v>1044.6169401070765</x:v>
      </x:c>
      <x:c r="BR317" s="26" t="n">
        <x:v>1062.0176387265903</x:v>
      </x:c>
      <x:c r="BS317" s="26" t="n">
        <x:v>1023.231508230048</x:v>
      </x:c>
      <x:c r="BT317" s="26" t="n">
        <x:v>983.6631304744486</x:v>
      </x:c>
      <x:c r="BU317" s="26" t="n">
        <x:v>955.3230021327736</x:v>
      </x:c>
      <x:c r="BV317" s="26" t="n">
        <x:v>938.569942072306</x:v>
      </x:c>
      <x:c r="BW317" s="26" t="n">
        <x:v>973.7873407766779</x:v>
      </x:c>
      <x:c r="BX317" s="26" t="n">
        <x:v>980.1171626244034</x:v>
      </x:c>
      <x:c r="BY317" s="26" t="n">
        <x:v>985.3722155122268</x:v>
      </x:c>
      <x:c r="BZ317" s="26" t="n">
        <x:v>1008.8643577488538</x:v>
      </x:c>
      <x:c r="CA317" s="26" t="n">
        <x:v>238.99284040368536</x:v>
      </x:c>
      <x:c r="CB317" s="26" t="n">
        <x:v>249.9882220420393</x:v>
      </x:c>
      <x:c r="CC317" s="26" t="n">
        <x:v>239.9674236233825</x:v>
      </x:c>
      <x:c r="CD317" s="26" t="n">
        <x:v>269.90142815389197</x:v>
      </x:c>
      <x:c r="CE317" s="26" t="n">
        <x:v>268.7456908286432</x:v>
      </x:c>
      <x:c r="CF317" s="26" t="n">
        <x:v>311.445802883832</x:v>
      </x:c>
      <x:c r="CG317" s="26" t="n">
        <x:v>0</x:v>
      </x:c>
      <x:c r="CH317" s="26" t="n">
        <x:v>0</x:v>
      </x:c>
      <x:c r="CI317" s="26" t="n">
        <x:v>0</x:v>
      </x:c>
      <x:c r="CJ317" s="26" t="n">
        <x:v>0</x:v>
      </x:c>
      <x:c r="CK317" s="26" t="n">
        <x:v>0</x:v>
      </x:c>
      <x:c r="CL317" s="26" t="n">
        <x:v>0</x:v>
      </x:c>
      <x:c r="CM317" s="26" t="n">
        <x:v>1391.4716838320553</x:v>
      </x:c>
      <x:c r="CN317" s="26" t="n">
        <x:v>1425.552291968058</x:v>
      </x:c>
      <x:c r="CO317" s="26" t="n">
        <x:v>1461.9626879766079</x:v>
      </x:c>
      <x:c r="CP317" s="26" t="n">
        <x:v>1504.524245875075</x:v>
      </x:c>
      <x:c r="CQ317" s="26" t="n">
        <x:v>1115.0408347299212</x:v>
      </x:c>
      <x:c r="CR317" s="26" t="n">
        <x:v>746.8228008680295</x:v>
      </x:c>
      <x:c r="CS317" s="26" t="n">
        <x:v>785.8733405738736</x:v>
      </x:c>
      <x:c r="CT317" s="26" t="n">
        <x:v>832.466896861142</x:v>
      </x:c>
      <x:c r="CU317" s="26" t="n">
        <x:v>875.2169914494801</x:v>
      </x:c>
      <x:c r="CV317" s="26" t="n">
        <x:v>914.0019833925496</x:v>
      </x:c>
      <x:c r="CW317" s="26" t="n">
        <x:v>963.1246534218</x:v>
      </x:c>
      <x:c r="CX317" s="26" t="n">
        <x:v>995.878004481642</x:v>
      </x:c>
      <x:c r="CY317" s="26" t="n">
        <x:v>998.3724907074271</x:v>
      </x:c>
      <x:c r="CZ317" s="26" t="n">
        <x:v>995.8215812352328</x:v>
      </x:c>
      <x:c r="DA317" s="26" t="n">
        <x:v>986.4965198665823</x:v>
      </x:c>
      <x:c r="DB317" s="26" t="n">
        <x:v>983.3190880582339</x:v>
      </x:c>
      <x:c r="DC317" s="26" t="n">
        <x:v>1018.4689224151699</x:v>
      </x:c>
      <x:c r="DD317" s="26" t="n">
        <x:v>908.6063903686115</x:v>
      </x:c>
      <x:c r="DE317" s="26" t="n">
        <x:v>713.0412669279549</x:v>
      </x:c>
      <x:c r="DF317" s="26" t="n">
        <x:v>645.1747290580257</x:v>
      </x:c>
      <x:c r="DG317" s="26" t="n">
        <x:v>718.3997362017737</x:v>
      </x:c>
      <x:c r="DH317" s="26" t="n">
        <x:v>710.3162979571381</x:v>
      </x:c>
      <x:c r="DI317" s="26" t="n">
        <x:v>707.006445340378</x:v>
      </x:c>
      <x:c r="DJ317" s="26" t="n">
        <x:v>0</x:v>
      </x:c>
      <x:c r="DK317" s="26" t="n">
        <x:v>0</x:v>
      </x:c>
      <x:c r="DL317" s="26" t="n">
        <x:v>0</x:v>
      </x:c>
      <x:c r="DM317" s="26" t="n">
        <x:v>0</x:v>
      </x:c>
      <x:c r="DN317" s="26" t="n">
        <x:v>0</x:v>
      </x:c>
      <x:c r="DO317" s="26" t="n">
        <x:v>0</x:v>
      </x:c>
      <x:c r="DP317" s="26" t="n">
        <x:v>0</x:v>
      </x:c>
      <x:c r="DQ317" s="26" t="n">
        <x:v>0</x:v>
      </x:c>
      <x:c r="DR317" s="26" t="n">
        <x:v>0</x:v>
      </x:c>
      <x:c r="DS317" s="26" t="n">
        <x:v>0</x:v>
      </x:c>
      <x:c r="DT317" s="26" t="n">
        <x:v>0</x:v>
      </x:c>
      <x:c r="DU317" s="26" t="n">
        <x:v>0</x:v>
      </x:c>
      <x:c r="DV317" s="26" t="n">
        <x:v>725.6705471956387</x:v>
      </x:c>
      <x:c r="DW317" s="26" t="n">
        <x:v>726.3659991941264</x:v>
      </x:c>
      <x:c r="DX317" s="26" t="n">
        <x:v>722.6109851207957</x:v>
      </x:c>
      <x:c r="DY317" s="26" t="n">
        <x:v>716.8123997044286</x:v>
      </x:c>
      <x:c r="DZ317" s="26" t="n">
        <x:v>722.9263847358067</x:v>
      </x:c>
      <x:c r="EA317" s="26" t="n">
        <x:v>729.8867443169456</x:v>
      </x:c>
      <x:c r="EB317" s="26" t="n">
        <x:v>662.7031374387501</x:v>
      </x:c>
      <x:c r="EC317" s="26" t="n">
        <x:v>555.3568514062034</x:v>
      </x:c>
      <x:c r="ED317" s="26" t="n">
        <x:v>540.5742251591136</x:v>
      </x:c>
      <x:c r="EE317" s="26" t="n">
        <x:v>563.6732925775749</x:v>
      </x:c>
      <x:c r="EF317" s="26" t="n">
        <x:v>562.3825587503408</x:v>
      </x:c>
      <x:c r="EG317" s="26" t="n">
        <x:v>547.7725547738947</x:v>
      </x:c>
      <x:c r="EH317" s="26" t="n">
        <x:v>556.929617907671</x:v>
      </x:c>
      <x:c r="EI317" s="26" t="n">
        <x:v>571.9840778982092</x:v>
      </x:c>
      <x:c r="EJ317" s="26" t="n">
        <x:v>573.4176415384769</x:v>
      </x:c>
      <x:c r="EK317" s="26" t="n">
        <x:v>577.0663138894201</x:v>
      </x:c>
      <x:c r="EL317" s="26" t="n">
        <x:v>576.6001310866922</x:v>
      </x:c>
      <x:c r="EM317" s="26" t="n">
        <x:v>587.9752965785514</x:v>
      </x:c>
      <x:c r="EN317" s="26" t="n">
        <x:v>586.8765631638544</x:v>
      </x:c>
      <x:c r="EO317" s="26" t="n">
        <x:v>595.8950897873189</x:v>
      </x:c>
      <x:c r="EP317" s="26" t="n">
        <x:f>SUM(B317:EO317)</x:f>
        <x:v>93865.5930834299</x:v>
      </x:c>
      <x:c r="EQ317" s="26" t="n">
        <x:v>59635.70359249988</x:v>
      </x:c>
    </x:row>
    <x:row r="318" ht="14" customHeight="1">
      <x:c r="A318" s="25" t="n">
        <x:v>46005</x:v>
      </x:c>
      <x:c r="B318" s="26" t="n">
        <x:v>1432.8762213529476</x:v>
      </x:c>
      <x:c r="C318" s="26" t="n">
        <x:v>1441.9182561838077</x:v>
      </x:c>
      <x:c r="D318" s="26" t="n">
        <x:v>1446.1797324664274</x:v>
      </x:c>
      <x:c r="E318" s="26" t="n">
        <x:v>1441.6871177442395</x:v>
      </x:c>
      <x:c r="F318" s="26" t="n">
        <x:v>1446.5788575140268</x:v>
      </x:c>
      <x:c r="G318" s="26" t="n">
        <x:v>1468.3606376908988</x:v>
      </x:c>
      <x:c r="H318" s="26" t="n">
        <x:v>1280.1482307201768</x:v>
      </x:c>
      <x:c r="I318" s="26" t="n">
        <x:v>1458.817581746259</x:v>
      </x:c>
      <x:c r="J318" s="26" t="n">
        <x:v>1474.8246305930397</x:v>
      </x:c>
      <x:c r="K318" s="26" t="n">
        <x:v>643.6379669975714</x:v>
      </x:c>
      <x:c r="L318" s="26" t="n">
        <x:v>627.2522656872001</x:v>
      </x:c>
      <x:c r="M318" s="26" t="n">
        <x:v>1468.0464276986222</x:v>
      </x:c>
      <x:c r="N318" s="26" t="n">
        <x:v>1492.081490058683</x:v>
      </x:c>
      <x:c r="O318" s="26" t="n">
        <x:v>660.085208786002</x:v>
      </x:c>
      <x:c r="P318" s="26" t="n">
        <x:v>654.6299621559791</x:v>
      </x:c>
      <x:c r="Q318" s="26" t="n">
        <x:v>659.7926967327068</x:v>
      </x:c>
      <x:c r="R318" s="26" t="n">
        <x:v>656.2374119873103</x:v>
      </x:c>
      <x:c r="S318" s="26" t="n">
        <x:v>651.0673832961037</x:v>
      </x:c>
      <x:c r="T318" s="26" t="n">
        <x:v>661.6290917257226</x:v>
      </x:c>
      <x:c r="U318" s="26" t="n">
        <x:v>665.4015596389014</x:v>
      </x:c>
      <x:c r="V318" s="26" t="n">
        <x:v>673.797038118559</x:v>
      </x:c>
      <x:c r="W318" s="26" t="n">
        <x:v>673.6870086744906</x:v>
      </x:c>
      <x:c r="X318" s="26" t="n">
        <x:v>688.7265074272287</x:v>
      </x:c>
      <x:c r="Y318" s="26" t="n">
        <x:v>688.7642100377876</x:v>
      </x:c>
      <x:c r="Z318" s="26" t="n">
        <x:v>681.1913359211128</x:v>
      </x:c>
      <x:c r="AA318" s="26" t="n">
        <x:v>691.596697738124</x:v>
      </x:c>
      <x:c r="AB318" s="26" t="n">
        <x:v>690.949031368366</x:v>
      </x:c>
      <x:c r="AC318" s="26" t="n">
        <x:v>703.8120486663297</x:v>
      </x:c>
      <x:c r="AD318" s="26" t="n">
        <x:v>711.1809418057431</x:v>
      </x:c>
      <x:c r="AE318" s="26" t="n">
        <x:v>712.4119105095245</x:v>
      </x:c>
      <x:c r="AF318" s="26" t="n">
        <x:v>708.8083719612198</x:v>
      </x:c>
      <x:c r="AG318" s="26" t="n">
        <x:v>711.7783958681363</x:v>
      </x:c>
      <x:c r="AH318" s="26" t="n">
        <x:v>1536.5172929452406</x:v>
      </x:c>
      <x:c r="AI318" s="26" t="n">
        <x:v>1503.0012326464303</x:v>
      </x:c>
      <x:c r="AJ318" s="26" t="n">
        <x:v>788.9545588193763</x:v>
      </x:c>
      <x:c r="AK318" s="26" t="n">
        <x:v>927.6177711849235</x:v>
      </x:c>
      <x:c r="AL318" s="26" t="n">
        <x:v>235.6404071107977</x:v>
      </x:c>
      <x:c r="AM318" s="26" t="n">
        <x:v>890.0421340948878</x:v>
      </x:c>
      <x:c r="AN318" s="26" t="n">
        <x:v>922.9349384948447</x:v>
      </x:c>
      <x:c r="AO318" s="26" t="n">
        <x:v>923.8789600454108</x:v>
      </x:c>
      <x:c r="AP318" s="26" t="n">
        <x:v>908.467648397556</x:v>
      </x:c>
      <x:c r="AQ318" s="26" t="n">
        <x:v>904.6658993790728</x:v>
      </x:c>
      <x:c r="AR318" s="26" t="n">
        <x:v>874.8079533013174</x:v>
      </x:c>
      <x:c r="AS318" s="26" t="n">
        <x:v>834.0968619520738</x:v>
      </x:c>
      <x:c r="AT318" s="26" t="n">
        <x:v>798.8524665227785</x:v>
      </x:c>
      <x:c r="AU318" s="26" t="n">
        <x:v>1547.607599967271</x:v>
      </x:c>
      <x:c r="AV318" s="26" t="n">
        <x:v>798.3899307750536</x:v>
      </x:c>
      <x:c r="AW318" s="26" t="n">
        <x:v>129.73197343597235</x:v>
      </x:c>
      <x:c r="AX318" s="26" t="n">
        <x:v>107.33189146600807</x:v>
      </x:c>
      <x:c r="AY318" s="26" t="n">
        <x:v>14.599680695198003</x:v>
      </x:c>
      <x:c r="AZ318" s="26" t="n">
        <x:v>0</x:v>
      </x:c>
      <x:c r="BA318" s="26" t="n">
        <x:v>0</x:v>
      </x:c>
      <x:c r="BB318" s="26" t="n">
        <x:v>0</x:v>
      </x:c>
      <x:c r="BC318" s="26" t="n">
        <x:v>0</x:v>
      </x:c>
      <x:c r="BD318" s="26" t="n">
        <x:v>0</x:v>
      </x:c>
      <x:c r="BE318" s="26" t="n">
        <x:v>0</x:v>
      </x:c>
      <x:c r="BF318" s="26" t="n">
        <x:v>0</x:v>
      </x:c>
      <x:c r="BG318" s="26" t="n">
        <x:v>487.9164058609365</x:v>
      </x:c>
      <x:c r="BH318" s="26" t="n">
        <x:v>432.86897118771424</x:v>
      </x:c>
      <x:c r="BI318" s="26" t="n">
        <x:v>0</x:v>
      </x:c>
      <x:c r="BJ318" s="26" t="n">
        <x:v>0</x:v>
      </x:c>
      <x:c r="BK318" s="26" t="n">
        <x:v>0</x:v>
      </x:c>
      <x:c r="BL318" s="26" t="n">
        <x:v>287.7561186674412</x:v>
      </x:c>
      <x:c r="BM318" s="26" t="n">
        <x:v>0</x:v>
      </x:c>
      <x:c r="BN318" s="26" t="n">
        <x:v>290.6820399413866</x:v>
      </x:c>
      <x:c r="BO318" s="26" t="n">
        <x:v>1075.4456718059323</x:v>
      </x:c>
      <x:c r="BP318" s="26" t="n">
        <x:v>1067.57303208257</x:v>
      </x:c>
      <x:c r="BQ318" s="26" t="n">
        <x:v>1061.2508184849362</x:v>
      </x:c>
      <x:c r="BR318" s="26" t="n">
        <x:v>1075.7835421772934</x:v>
      </x:c>
      <x:c r="BS318" s="26" t="n">
        <x:v>1045.3665773352177</x:v>
      </x:c>
      <x:c r="BT318" s="26" t="n">
        <x:v>1002.1169023318687</x:v>
      </x:c>
      <x:c r="BU318" s="26" t="n">
        <x:v>960.6091889057583</x:v>
      </x:c>
      <x:c r="BV318" s="26" t="n">
        <x:v>947.8493537752405</x:v>
      </x:c>
      <x:c r="BW318" s="26" t="n">
        <x:v>989.8695259097744</x:v>
      </x:c>
      <x:c r="BX318" s="26" t="n">
        <x:v>996.7813288316185</x:v>
      </x:c>
      <x:c r="BY318" s="26" t="n">
        <x:v>1002.9065636719271</x:v>
      </x:c>
      <x:c r="BZ318" s="26" t="n">
        <x:v>1032.0567068099522</x:v>
      </x:c>
      <x:c r="CA318" s="26" t="n">
        <x:v>268.0844308620915</x:v>
      </x:c>
      <x:c r="CB318" s="26" t="n">
        <x:v>276.3324297048126</x:v>
      </x:c>
      <x:c r="CC318" s="26" t="n">
        <x:v>261.9055938214136</x:v>
      </x:c>
      <x:c r="CD318" s="26" t="n">
        <x:v>291.51619309055593</x:v>
      </x:c>
      <x:c r="CE318" s="26" t="n">
        <x:v>293.81909635055433</x:v>
      </x:c>
      <x:c r="CF318" s="26" t="n">
        <x:v>340.5541574611475</x:v>
      </x:c>
      <x:c r="CG318" s="26" t="n">
        <x:v>0</x:v>
      </x:c>
      <x:c r="CH318" s="26" t="n">
        <x:v>0</x:v>
      </x:c>
      <x:c r="CI318" s="26" t="n">
        <x:v>0</x:v>
      </x:c>
      <x:c r="CJ318" s="26" t="n">
        <x:v>0</x:v>
      </x:c>
      <x:c r="CK318" s="26" t="n">
        <x:v>0</x:v>
      </x:c>
      <x:c r="CL318" s="26" t="n">
        <x:v>0</x:v>
      </x:c>
      <x:c r="CM318" s="26" t="n">
        <x:v>1416.1534229249298</x:v>
      </x:c>
      <x:c r="CN318" s="26" t="n">
        <x:v>1441.3429131898026</x:v>
      </x:c>
      <x:c r="CO318" s="26" t="n">
        <x:v>1474.6614443441047</x:v>
      </x:c>
      <x:c r="CP318" s="26" t="n">
        <x:v>1521.9255944340032</x:v>
      </x:c>
      <x:c r="CQ318" s="26" t="n">
        <x:v>1326.1326404654683</x:v>
      </x:c>
      <x:c r="CR318" s="26" t="n">
        <x:v>763.6901173183345</x:v>
      </x:c>
      <x:c r="CS318" s="26" t="n">
        <x:v>803.5617257731519</x:v>
      </x:c>
      <x:c r="CT318" s="26" t="n">
        <x:v>851.5856216053486</x:v>
      </x:c>
      <x:c r="CU318" s="26" t="n">
        <x:v>892.4500057677992</x:v>
      </x:c>
      <x:c r="CV318" s="26" t="n">
        <x:v>928.5191669336234</x:v>
      </x:c>
      <x:c r="CW318" s="26" t="n">
        <x:v>980.8573471094894</x:v>
      </x:c>
      <x:c r="CX318" s="26" t="n">
        <x:v>1018.472113113366</x:v>
      </x:c>
      <x:c r="CY318" s="26" t="n">
        <x:v>1021.2984283771493</x:v>
      </x:c>
      <x:c r="CZ318" s="26" t="n">
        <x:v>1015.7483545460577</x:v>
      </x:c>
      <x:c r="DA318" s="26" t="n">
        <x:v>1004.3913800979296</x:v>
      </x:c>
      <x:c r="DB318" s="26" t="n">
        <x:v>1002.8479520194516</x:v>
      </x:c>
      <x:c r="DC318" s="26" t="n">
        <x:v>1039.7261519282727</x:v>
      </x:c>
      <x:c r="DD318" s="26" t="n">
        <x:v>923.8740091305004</x:v>
      </x:c>
      <x:c r="DE318" s="26" t="n">
        <x:v>720.9866227843431</x:v>
      </x:c>
      <x:c r="DF318" s="26" t="n">
        <x:v>707.3890236513765</x:v>
      </x:c>
      <x:c r="DG318" s="26" t="n">
        <x:v>732.5341739690072</x:v>
      </x:c>
      <x:c r="DH318" s="26" t="n">
        <x:v>719.2311234926568</x:v>
      </x:c>
      <x:c r="DI318" s="26" t="n">
        <x:v>718.2693610677649</x:v>
      </x:c>
      <x:c r="DJ318" s="26" t="n">
        <x:v>58.02028753001025</x:v>
      </x:c>
      <x:c r="DK318" s="26" t="n">
        <x:v>0</x:v>
      </x:c>
      <x:c r="DL318" s="26" t="n">
        <x:v>0</x:v>
      </x:c>
      <x:c r="DM318" s="26" t="n">
        <x:v>0</x:v>
      </x:c>
      <x:c r="DN318" s="26" t="n">
        <x:v>0</x:v>
      </x:c>
      <x:c r="DO318" s="26" t="n">
        <x:v>0</x:v>
      </x:c>
      <x:c r="DP318" s="26" t="n">
        <x:v>0</x:v>
      </x:c>
      <x:c r="DQ318" s="26" t="n">
        <x:v>0</x:v>
      </x:c>
      <x:c r="DR318" s="26" t="n">
        <x:v>0</x:v>
      </x:c>
      <x:c r="DS318" s="26" t="n">
        <x:v>0</x:v>
      </x:c>
      <x:c r="DT318" s="26" t="n">
        <x:v>0</x:v>
      </x:c>
      <x:c r="DU318" s="26" t="n">
        <x:v>0</x:v>
      </x:c>
      <x:c r="DV318" s="26" t="n">
        <x:v>737.3052580054937</x:v>
      </x:c>
      <x:c r="DW318" s="26" t="n">
        <x:v>736.7361411776304</x:v>
      </x:c>
      <x:c r="DX318" s="26" t="n">
        <x:v>728.4691508932441</x:v>
      </x:c>
      <x:c r="DY318" s="26" t="n">
        <x:v>722.8806264963605</x:v>
      </x:c>
      <x:c r="DZ318" s="26" t="n">
        <x:v>734.2065484717726</x:v>
      </x:c>
      <x:c r="EA318" s="26" t="n">
        <x:v>742.7671139989258</x:v>
      </x:c>
      <x:c r="EB318" s="26" t="n">
        <x:v>671.3961603215386</x:v>
      </x:c>
      <x:c r="EC318" s="26" t="n">
        <x:v>559.0031114470197</x:v>
      </x:c>
      <x:c r="ED318" s="26" t="n">
        <x:v>545.5544109259775</x:v>
      </x:c>
      <x:c r="EE318" s="26" t="n">
        <x:v>571.4678242049164</x:v>
      </x:c>
      <x:c r="EF318" s="26" t="n">
        <x:v>569.4504260207401</x:v>
      </x:c>
      <x:c r="EG318" s="26" t="n">
        <x:v>550.4556113333293</x:v>
      </x:c>
      <x:c r="EH318" s="26" t="n">
        <x:v>558.756532521799</x:v>
      </x:c>
      <x:c r="EI318" s="26" t="n">
        <x:v>575.8868001005072</x:v>
      </x:c>
      <x:c r="EJ318" s="26" t="n">
        <x:v>575.8318028882305</x:v>
      </x:c>
      <x:c r="EK318" s="26" t="n">
        <x:v>582.0483275827448</x:v>
      </x:c>
      <x:c r="EL318" s="26" t="n">
        <x:v>585.9943903625975</x:v>
      </x:c>
      <x:c r="EM318" s="26" t="n">
        <x:v>593.3484291339267</x:v>
      </x:c>
      <x:c r="EN318" s="26" t="n">
        <x:v>590.5272880695779</x:v>
      </x:c>
      <x:c r="EO318" s="26" t="n">
        <x:v>602.6863579261243</x:v>
      </x:c>
      <x:c r="EP318" s="26" t="n">
        <x:f>SUM(B318:EO318)</x:f>
        <x:v>95822.58137263401</x:v>
      </x:c>
      <x:c r="EQ318" s="26" t="n">
        <x:v>64915.31137978331</x:v>
      </x:c>
    </x:row>
    <x:row r="319" ht="14" customHeight="1">
      <x:c r="A319" s="25" t="n">
        <x:v>46006</x:v>
      </x:c>
      <x:c r="B319" s="26" t="n">
        <x:v>1436.279464313573</x:v>
      </x:c>
      <x:c r="C319" s="26" t="n">
        <x:v>1444.6809369831838</x:v>
      </x:c>
      <x:c r="D319" s="26" t="n">
        <x:v>1447.1672905348114</x:v>
      </x:c>
      <x:c r="E319" s="26" t="n">
        <x:v>1450.0471359218818</x:v>
      </x:c>
      <x:c r="F319" s="26" t="n">
        <x:v>1452.8060660397923</x:v>
      </x:c>
      <x:c r="G319" s="26" t="n">
        <x:v>1474.2096848462443</x:v>
      </x:c>
      <x:c r="H319" s="26" t="n">
        <x:v>1287.3142075910625</x:v>
      </x:c>
      <x:c r="I319" s="26" t="n">
        <x:v>1464.645114752942</x:v>
      </x:c>
      <x:c r="J319" s="26" t="n">
        <x:v>1478.2603578711323</x:v>
      </x:c>
      <x:c r="K319" s="26" t="n">
        <x:v>648.5303676577794</x:v>
      </x:c>
      <x:c r="L319" s="26" t="n">
        <x:v>633.4262212691647</x:v>
      </x:c>
      <x:c r="M319" s="26" t="n">
        <x:v>1470.9222723750795</x:v>
      </x:c>
      <x:c r="N319" s="26" t="n">
        <x:v>1499.2664596484415</x:v>
      </x:c>
      <x:c r="O319" s="26" t="n">
        <x:v>667.7924273933305</x:v>
      </x:c>
      <x:c r="P319" s="26" t="n">
        <x:v>665.4945121117826</x:v>
      </x:c>
      <x:c r="Q319" s="26" t="n">
        <x:v>668.3580310402624</x:v>
      </x:c>
      <x:c r="R319" s="26" t="n">
        <x:v>670.6990365445005</x:v>
      </x:c>
      <x:c r="S319" s="26" t="n">
        <x:v>660.6766848835563</x:v>
      </x:c>
      <x:c r="T319" s="26" t="n">
        <x:v>668.839050903723</x:v>
      </x:c>
      <x:c r="U319" s="26" t="n">
        <x:v>673.1266153130936</x:v>
      </x:c>
      <x:c r="V319" s="26" t="n">
        <x:v>683.6843153436679</x:v>
      </x:c>
      <x:c r="W319" s="26" t="n">
        <x:v>680.5649362852458</x:v>
      </x:c>
      <x:c r="X319" s="26" t="n">
        <x:v>693.8427011003374</x:v>
      </x:c>
      <x:c r="Y319" s="26" t="n">
        <x:v>695.8297003697359</x:v>
      </x:c>
      <x:c r="Z319" s="26" t="n">
        <x:v>689.6262623260028</x:v>
      </x:c>
      <x:c r="AA319" s="26" t="n">
        <x:v>699.1558427600229</x:v>
      </x:c>
      <x:c r="AB319" s="26" t="n">
        <x:v>709.1945044337232</x:v>
      </x:c>
      <x:c r="AC319" s="26" t="n">
        <x:v>737.3122179731363</x:v>
      </x:c>
      <x:c r="AD319" s="26" t="n">
        <x:v>725.6440451289433</x:v>
      </x:c>
      <x:c r="AE319" s="26" t="n">
        <x:v>720.8668515346808</x:v>
      </x:c>
      <x:c r="AF319" s="26" t="n">
        <x:v>715.8924605421842</x:v>
      </x:c>
      <x:c r="AG319" s="26" t="n">
        <x:v>719.4847490542243</x:v>
      </x:c>
      <x:c r="AH319" s="26" t="n">
        <x:v>1545.2301771787847</x:v>
      </x:c>
      <x:c r="AI319" s="26" t="n">
        <x:v>1527.7296204748914</x:v>
      </x:c>
      <x:c r="AJ319" s="26" t="n">
        <x:v>800.9198405977982</x:v>
      </x:c>
      <x:c r="AK319" s="26" t="n">
        <x:v>940.2196029020388</x:v>
      </x:c>
      <x:c r="AL319" s="26" t="n">
        <x:v>250.75204296269646</x:v>
      </x:c>
      <x:c r="AM319" s="26" t="n">
        <x:v>905.2082798412622</x:v>
      </x:c>
      <x:c r="AN319" s="26" t="n">
        <x:v>936.7045842249731</x:v>
      </x:c>
      <x:c r="AO319" s="26" t="n">
        <x:v>939.9397782495186</x:v>
      </x:c>
      <x:c r="AP319" s="26" t="n">
        <x:v>924.5149454519119</x:v>
      </x:c>
      <x:c r="AQ319" s="26" t="n">
        <x:v>923.1582261389414</x:v>
      </x:c>
      <x:c r="AR319" s="26" t="n">
        <x:v>889.72137132292</x:v>
      </x:c>
      <x:c r="AS319" s="26" t="n">
        <x:v>848.5841071686906</x:v>
      </x:c>
      <x:c r="AT319" s="26" t="n">
        <x:v>811.3114150958788</x:v>
      </x:c>
      <x:c r="AU319" s="26" t="n">
        <x:v>1560.9627402104456</x:v>
      </x:c>
      <x:c r="AV319" s="26" t="n">
        <x:v>813.5545374697317</x:v>
      </x:c>
      <x:c r="AW319" s="26" t="n">
        <x:v>146.95992499738725</x:v>
      </x:c>
      <x:c r="AX319" s="26" t="n">
        <x:v>128.01205488043024</x:v>
      </x:c>
      <x:c r="AY319" s="26" t="n">
        <x:v>36.473605892565956</x:v>
      </x:c>
      <x:c r="AZ319" s="26" t="n">
        <x:v>0</x:v>
      </x:c>
      <x:c r="BA319" s="26" t="n">
        <x:v>0</x:v>
      </x:c>
      <x:c r="BB319" s="26" t="n">
        <x:v>0</x:v>
      </x:c>
      <x:c r="BC319" s="26" t="n">
        <x:v>0</x:v>
      </x:c>
      <x:c r="BD319" s="26" t="n">
        <x:v>0</x:v>
      </x:c>
      <x:c r="BE319" s="26" t="n">
        <x:v>0</x:v>
      </x:c>
      <x:c r="BF319" s="26" t="n">
        <x:v>0</x:v>
      </x:c>
      <x:c r="BG319" s="26" t="n">
        <x:v>510.9300058081336</x:v>
      </x:c>
      <x:c r="BH319" s="26" t="n">
        <x:v>466.8976011488437</x:v>
      </x:c>
      <x:c r="BI319" s="26" t="n">
        <x:v>0</x:v>
      </x:c>
      <x:c r="BJ319" s="26" t="n">
        <x:v>0</x:v>
      </x:c>
      <x:c r="BK319" s="26" t="n">
        <x:v>143.39385961808216</x:v>
      </x:c>
      <x:c r="BL319" s="26" t="n">
        <x:v>314.7204293135011</x:v>
      </x:c>
      <x:c r="BM319" s="26" t="n">
        <x:v>0</x:v>
      </x:c>
      <x:c r="BN319" s="26" t="n">
        <x:v>311.93301773629275</x:v>
      </x:c>
      <x:c r="BO319" s="26" t="n">
        <x:v>1102.0676017411538</x:v>
      </x:c>
      <x:c r="BP319" s="26" t="n">
        <x:v>1090.9189807367138</x:v>
      </x:c>
      <x:c r="BQ319" s="26" t="n">
        <x:v>1065.2067416795435</x:v>
      </x:c>
      <x:c r="BR319" s="26" t="n">
        <x:v>1048.416681928284</x:v>
      </x:c>
      <x:c r="BS319" s="26" t="n">
        <x:v>1055.3670260268486</x:v>
      </x:c>
      <x:c r="BT319" s="26" t="n">
        <x:v>1020.5447641391359</x:v>
      </x:c>
      <x:c r="BU319" s="26" t="n">
        <x:v>982.0420155533071</x:v>
      </x:c>
      <x:c r="BV319" s="26" t="n">
        <x:v>969.9972424778057</x:v>
      </x:c>
      <x:c r="BW319" s="26" t="n">
        <x:v>1012.5864565458015</x:v>
      </x:c>
      <x:c r="BX319" s="26" t="n">
        <x:v>1019.0209668981537</x:v>
      </x:c>
      <x:c r="BY319" s="26" t="n">
        <x:v>1021.2503975494301</x:v>
      </x:c>
      <x:c r="BZ319" s="26" t="n">
        <x:v>1051.7099288741915</x:v>
      </x:c>
      <x:c r="CA319" s="26" t="n">
        <x:v>293.66885653655265</x:v>
      </x:c>
      <x:c r="CB319" s="26" t="n">
        <x:v>303.44474983509156</x:v>
      </x:c>
      <x:c r="CC319" s="26" t="n">
        <x:v>290.99567998538055</x:v>
      </x:c>
      <x:c r="CD319" s="26" t="n">
        <x:v>323.06721854441616</x:v>
      </x:c>
      <x:c r="CE319" s="26" t="n">
        <x:v>322.12647750783617</x:v>
      </x:c>
      <x:c r="CF319" s="26" t="n">
        <x:v>362.5435080951487</x:v>
      </x:c>
      <x:c r="CG319" s="26" t="n">
        <x:v>0</x:v>
      </x:c>
      <x:c r="CH319" s="26" t="n">
        <x:v>0</x:v>
      </x:c>
      <x:c r="CI319" s="26" t="n">
        <x:v>0</x:v>
      </x:c>
      <x:c r="CJ319" s="26" t="n">
        <x:v>0</x:v>
      </x:c>
      <x:c r="CK319" s="26" t="n">
        <x:v>0</x:v>
      </x:c>
      <x:c r="CL319" s="26" t="n">
        <x:v>0</x:v>
      </x:c>
      <x:c r="CM319" s="26" t="n">
        <x:v>1432.7386018756945</x:v>
      </x:c>
      <x:c r="CN319" s="26" t="n">
        <x:v>1457.1348066661365</x:v>
      </x:c>
      <x:c r="CO319" s="26" t="n">
        <x:v>1493.0265667203284</x:v>
      </x:c>
      <x:c r="CP319" s="26" t="n">
        <x:v>1519.7493712667647</x:v>
      </x:c>
      <x:c r="CQ319" s="26" t="n">
        <x:v>1518.7042604872026</x:v>
      </x:c>
      <x:c r="CR319" s="26" t="n">
        <x:v>783.3016790934698</x:v>
      </x:c>
      <x:c r="CS319" s="26" t="n">
        <x:v>817.5286987338752</x:v>
      </x:c>
      <x:c r="CT319" s="26" t="n">
        <x:v>859.651307764676</x:v>
      </x:c>
      <x:c r="CU319" s="26" t="n">
        <x:v>906.6359213674704</x:v>
      </x:c>
      <x:c r="CV319" s="26" t="n">
        <x:v>944.7447564445872</x:v>
      </x:c>
      <x:c r="CW319" s="26" t="n">
        <x:v>998.8168067530057</x:v>
      </x:c>
      <x:c r="CX319" s="26" t="n">
        <x:v>1036.2151046919996</x:v>
      </x:c>
      <x:c r="CY319" s="26" t="n">
        <x:v>1036.2209550483</x:v>
      </x:c>
      <x:c r="CZ319" s="26" t="n">
        <x:v>1035.0067134708231</x:v>
      </x:c>
      <x:c r="DA319" s="26" t="n">
        <x:v>1024.3183961360496</x:v>
      </x:c>
      <x:c r="DB319" s="26" t="n">
        <x:v>1021.5228760396395</x:v>
      </x:c>
      <x:c r="DC319" s="26" t="n">
        <x:v>1057.5769673590396</x:v>
      </x:c>
      <x:c r="DD319" s="26" t="n">
        <x:v>931.4811599943598</x:v>
      </x:c>
      <x:c r="DE319" s="26" t="n">
        <x:v>722.7077781428551</x:v>
      </x:c>
      <x:c r="DF319" s="26" t="n">
        <x:v>714.5069978378946</x:v>
      </x:c>
      <x:c r="DG319" s="26" t="n">
        <x:v>742.0866150989591</x:v>
      </x:c>
      <x:c r="DH319" s="26" t="n">
        <x:v>723.9567670852265</x:v>
      </x:c>
      <x:c r="DI319" s="26" t="n">
        <x:v>711.0814302262696</x:v>
      </x:c>
      <x:c r="DJ319" s="26" t="n">
        <x:v>160.579201001755</x:v>
      </x:c>
      <x:c r="DK319" s="26" t="n">
        <x:v>0</x:v>
      </x:c>
      <x:c r="DL319" s="26" t="n">
        <x:v>0</x:v>
      </x:c>
      <x:c r="DM319" s="26" t="n">
        <x:v>0</x:v>
      </x:c>
      <x:c r="DN319" s="26" t="n">
        <x:v>0</x:v>
      </x:c>
      <x:c r="DO319" s="26" t="n">
        <x:v>0</x:v>
      </x:c>
      <x:c r="DP319" s="26" t="n">
        <x:v>0</x:v>
      </x:c>
      <x:c r="DQ319" s="26" t="n">
        <x:v>0</x:v>
      </x:c>
      <x:c r="DR319" s="26" t="n">
        <x:v>0</x:v>
      </x:c>
      <x:c r="DS319" s="26" t="n">
        <x:v>0</x:v>
      </x:c>
      <x:c r="DT319" s="26" t="n">
        <x:v>0</x:v>
      </x:c>
      <x:c r="DU319" s="26" t="n">
        <x:v>0</x:v>
      </x:c>
      <x:c r="DV319" s="26" t="n">
        <x:v>744.2155076885534</x:v>
      </x:c>
      <x:c r="DW319" s="26" t="n">
        <x:v>744.6084264206811</x:v>
      </x:c>
      <x:c r="DX319" s="26" t="n">
        <x:v>737.5607334186179</x:v>
      </x:c>
      <x:c r="DY319" s="26" t="n">
        <x:v>733.6557125789492</x:v>
      </x:c>
      <x:c r="DZ319" s="26" t="n">
        <x:v>741.083124998968</x:v>
      </x:c>
      <x:c r="EA319" s="26" t="n">
        <x:v>756.6859077577698</x:v>
      </x:c>
      <x:c r="EB319" s="26" t="n">
        <x:v>683.1866085421689</x:v>
      </x:c>
      <x:c r="EC319" s="26" t="n">
        <x:v>567.36894890223</x:v>
      </x:c>
      <x:c r="ED319" s="26" t="n">
        <x:v>553.5030544592781</x:v>
      </x:c>
      <x:c r="EE319" s="26" t="n">
        <x:v>575.9271268614785</x:v>
      </x:c>
      <x:c r="EF319" s="26" t="n">
        <x:v>571.112365290368</x:v>
      </x:c>
      <x:c r="EG319" s="26" t="n">
        <x:v>553.7700921060366</x:v>
      </x:c>
      <x:c r="EH319" s="26" t="n">
        <x:v>562.8789531958772</x:v>
      </x:c>
      <x:c r="EI319" s="26" t="n">
        <x:v>579.7882660233757</x:v>
      </x:c>
      <x:c r="EJ319" s="26" t="n">
        <x:v>582.0124113949443</x:v>
      </x:c>
      <x:c r="EK319" s="26" t="n">
        <x:v>587.8181991336015</x:v>
      </x:c>
      <x:c r="EL319" s="26" t="n">
        <x:v>588.834813044001</x:v>
      </x:c>
      <x:c r="EM319" s="26" t="n">
        <x:v>596.7783534817557</x:v>
      </x:c>
      <x:c r="EN319" s="26" t="n">
        <x:v>596.1621734687513</x:v>
      </x:c>
      <x:c r="EO319" s="26" t="n">
        <x:v>609.0923895494183</x:v>
      </x:c>
      <x:c r="EP319" s="26" t="n">
        <x:f>SUM(B319:EO319)</x:f>
        <x:v>97661.78449581099</x:v>
      </x:c>
      <x:c r="EQ319" s="26" t="n">
        <x:v>64991.45464712103</x:v>
      </x:c>
    </x:row>
    <x:row r="320" ht="14" customHeight="1">
      <x:c r="A320" s="25" t="n">
        <x:v>46007</x:v>
      </x:c>
      <x:c r="B320" s="26" t="n">
        <x:v>1439.0765378573728</x:v>
      </x:c>
      <x:c r="C320" s="26" t="n">
        <x:v>1448.9881888714822</x:v>
      </x:c>
      <x:c r="D320" s="26" t="n">
        <x:v>1456.2611129230095</x:v>
      </x:c>
      <x:c r="E320" s="26" t="n">
        <x:v>1456.3879488641269</x:v>
      </x:c>
      <x:c r="F320" s="26" t="n">
        <x:v>1457.6667994762065</x:v>
      </x:c>
      <x:c r="G320" s="26" t="n">
        <x:v>1481.4125841010214</x:v>
      </x:c>
      <x:c r="H320" s="26" t="n">
        <x:v>1293.9157188700133</x:v>
      </x:c>
      <x:c r="I320" s="26" t="n">
        <x:v>1468.911375225819</x:v>
      </x:c>
      <x:c r="J320" s="26" t="n">
        <x:v>1480.3992203820408</x:v>
      </x:c>
      <x:c r="K320" s="26" t="n">
        <x:v>649.7838821923659</x:v>
      </x:c>
      <x:c r="L320" s="26" t="n">
        <x:v>637.7066633111644</x:v>
      </x:c>
      <x:c r="M320" s="26" t="n">
        <x:v>1478.8884247156802</x:v>
      </x:c>
      <x:c r="N320" s="26" t="n">
        <x:v>1507.1185075060084</x:v>
      </x:c>
      <x:c r="O320" s="26" t="n">
        <x:v>671.4570624114325</x:v>
      </x:c>
      <x:c r="P320" s="26" t="n">
        <x:v>670.4107335624252</x:v>
      </x:c>
      <x:c r="Q320" s="26" t="n">
        <x:v>675.6484801775351</x:v>
      </x:c>
      <x:c r="R320" s="26" t="n">
        <x:v>678.1807943365985</x:v>
      </x:c>
      <x:c r="S320" s="26" t="n">
        <x:v>666.7862132628468</x:v>
      </x:c>
      <x:c r="T320" s="26" t="n">
        <x:v>675.2211285831967</x:v>
      </x:c>
      <x:c r="U320" s="26" t="n">
        <x:v>678.7741949258269</x:v>
      </x:c>
      <x:c r="V320" s="26" t="n">
        <x:v>689.1498223536779</x:v>
      </x:c>
      <x:c r="W320" s="26" t="n">
        <x:v>696.1126184548112</x:v>
      </x:c>
      <x:c r="X320" s="26" t="n">
        <x:v>705.8213052695046</x:v>
      </x:c>
      <x:c r="Y320" s="26" t="n">
        <x:v>699.4037814394786</x:v>
      </x:c>
      <x:c r="Z320" s="26" t="n">
        <x:v>696.6610064006251</x:v>
      </x:c>
      <x:c r="AA320" s="26" t="n">
        <x:v>705.7892493000545</x:v>
      </x:c>
      <x:c r="AB320" s="26" t="n">
        <x:v>710.8400235884073</x:v>
      </x:c>
      <x:c r="AC320" s="26" t="n">
        <x:v>741.0324577613343</x:v>
      </x:c>
      <x:c r="AD320" s="26" t="n">
        <x:v>730.9900859039053</x:v>
      </x:c>
      <x:c r="AE320" s="26" t="n">
        <x:v>725.0880842383589</x:v>
      </x:c>
      <x:c r="AF320" s="26" t="n">
        <x:v>721.7397703665407</x:v>
      </x:c>
      <x:c r="AG320" s="26" t="n">
        <x:v>725.8829249865072</x:v>
      </x:c>
      <x:c r="AH320" s="26" t="n">
        <x:v>1549.8161019418644</x:v>
      </x:c>
      <x:c r="AI320" s="26" t="n">
        <x:v>1531.4375653048014</x:v>
      </x:c>
      <x:c r="AJ320" s="26" t="n">
        <x:v>806.3051848418063</x:v>
      </x:c>
      <x:c r="AK320" s="26" t="n">
        <x:v>948.9484404556551</x:v>
      </x:c>
      <x:c r="AL320" s="26" t="n">
        <x:v>262.39963512896725</x:v>
      </x:c>
      <x:c r="AM320" s="26" t="n">
        <x:v>920.3982077889141</x:v>
      </x:c>
      <x:c r="AN320" s="26" t="n">
        <x:v>954.364972333086</x:v>
      </x:c>
      <x:c r="AO320" s="26" t="n">
        <x:v>951.1872718805741</x:v>
      </x:c>
      <x:c r="AP320" s="26" t="n">
        <x:v>932.4818941055191</x:v>
      </x:c>
      <x:c r="AQ320" s="26" t="n">
        <x:v>931.6401477615469</x:v>
      </x:c>
      <x:c r="AR320" s="26" t="n">
        <x:v>898.7702506305562</x:v>
      </x:c>
      <x:c r="AS320" s="26" t="n">
        <x:v>860.6777305087825</x:v>
      </x:c>
      <x:c r="AT320" s="26" t="n">
        <x:v>827.2269978046156</x:v>
      </x:c>
      <x:c r="AU320" s="26" t="n">
        <x:v>1574.446241545158</x:v>
      </x:c>
      <x:c r="AV320" s="26" t="n">
        <x:v>827.6207340423341</x:v>
      </x:c>
      <x:c r="AW320" s="26" t="n">
        <x:v>173.37573078432342</x:v>
      </x:c>
      <x:c r="AX320" s="26" t="n">
        <x:v>152.81975629096178</x:v>
      </x:c>
      <x:c r="AY320" s="26" t="n">
        <x:v>48.97640291544349</x:v>
      </x:c>
      <x:c r="AZ320" s="26" t="n">
        <x:v>0</x:v>
      </x:c>
      <x:c r="BA320" s="26" t="n">
        <x:v>0</x:v>
      </x:c>
      <x:c r="BB320" s="26" t="n">
        <x:v>0</x:v>
      </x:c>
      <x:c r="BC320" s="26" t="n">
        <x:v>0</x:v>
      </x:c>
      <x:c r="BD320" s="26" t="n">
        <x:v>0</x:v>
      </x:c>
      <x:c r="BE320" s="26" t="n">
        <x:v>0</x:v>
      </x:c>
      <x:c r="BF320" s="26" t="n">
        <x:v>0</x:v>
      </x:c>
      <x:c r="BG320" s="26" t="n">
        <x:v>533.0070477588343</x:v>
      </x:c>
      <x:c r="BH320" s="26" t="n">
        <x:v>509.04582930284846</x:v>
      </x:c>
      <x:c r="BI320" s="26" t="n">
        <x:v>0</x:v>
      </x:c>
      <x:c r="BJ320" s="26" t="n">
        <x:v>0</x:v>
      </x:c>
      <x:c r="BK320" s="26" t="n">
        <x:v>403.8481219295618</x:v>
      </x:c>
      <x:c r="BL320" s="26" t="n">
        <x:v>334.6195522899292</x:v>
      </x:c>
      <x:c r="BM320" s="26" t="n">
        <x:v>0</x:v>
      </x:c>
      <x:c r="BN320" s="26" t="n">
        <x:v>329.4176444253832</x:v>
      </x:c>
      <x:c r="BO320" s="26" t="n">
        <x:v>1126.6429125807008</x:v>
      </x:c>
      <x:c r="BP320" s="26" t="n">
        <x:v>1128.1530229473756</x:v>
      </x:c>
      <x:c r="BQ320" s="26" t="n">
        <x:v>1111.1431994454706</x:v>
      </x:c>
      <x:c r="BR320" s="26" t="n">
        <x:v>1120.1850829267955</x:v>
      </x:c>
      <x:c r="BS320" s="26" t="n">
        <x:v>1079.125768057635</x:v>
      </x:c>
      <x:c r="BT320" s="26" t="n">
        <x:v>1050.254102847748</x:v>
      </x:c>
      <x:c r="BU320" s="26" t="n">
        <x:v>1018.9238094995925</x:v>
      </x:c>
      <x:c r="BV320" s="26" t="n">
        <x:v>1003.851404985523</x:v>
      </x:c>
      <x:c r="BW320" s="26" t="n">
        <x:v>1030.619885772177</x:v>
      </x:c>
      <x:c r="BX320" s="26" t="n">
        <x:v>1037.5542794398589</x:v>
      </x:c>
      <x:c r="BY320" s="26" t="n">
        <x:v>1039.341495304181</x:v>
      </x:c>
      <x:c r="BZ320" s="26" t="n">
        <x:v>1065.255073610177</x:v>
      </x:c>
      <x:c r="CA320" s="26" t="n">
        <x:v>303.1119996652527</x:v>
      </x:c>
      <x:c r="CB320" s="26" t="n">
        <x:v>316.43483345851485</x:v>
      </x:c>
      <x:c r="CC320" s="26" t="n">
        <x:v>304.79721000682014</x:v>
      </x:c>
      <x:c r="CD320" s="26" t="n">
        <x:v>333.8535481597944</x:v>
      </x:c>
      <x:c r="CE320" s="26" t="n">
        <x:v>334.824988932652</x:v>
      </x:c>
      <x:c r="CF320" s="26" t="n">
        <x:v>375.62231692809075</x:v>
      </x:c>
      <x:c r="CG320" s="26" t="n">
        <x:v>0</x:v>
      </x:c>
      <x:c r="CH320" s="26" t="n">
        <x:v>0</x:v>
      </x:c>
      <x:c r="CI320" s="26" t="n">
        <x:v>0</x:v>
      </x:c>
      <x:c r="CJ320" s="26" t="n">
        <x:v>0</x:v>
      </x:c>
      <x:c r="CK320" s="26" t="n">
        <x:v>0</x:v>
      </x:c>
      <x:c r="CL320" s="26" t="n">
        <x:v>48.57331575397882</x:v>
      </x:c>
      <x:c r="CM320" s="26" t="n">
        <x:v>1456.0191793050542</x:v>
      </x:c>
      <x:c r="CN320" s="26" t="n">
        <x:v>1475.6255537121287</x:v>
      </x:c>
      <x:c r="CO320" s="26" t="n">
        <x:v>1509.5287473790645</x:v>
      </x:c>
      <x:c r="CP320" s="26" t="n">
        <x:v>1537.0380592590202</x:v>
      </x:c>
      <x:c r="CQ320" s="26" t="n">
        <x:v>1604.3106017104303</x:v>
      </x:c>
      <x:c r="CR320" s="26" t="n">
        <x:v>799.284104529522</x:v>
      </x:c>
      <x:c r="CS320" s="26" t="n">
        <x:v>833.6074503983394</x:v>
      </x:c>
      <x:c r="CT320" s="26" t="n">
        <x:v>875.1743729183924</x:v>
      </x:c>
      <x:c r="CU320" s="26" t="n">
        <x:v>921.675780418886</x:v>
      </x:c>
      <x:c r="CV320" s="26" t="n">
        <x:v>959.8619362187492</x:v>
      </x:c>
      <x:c r="CW320" s="26" t="n">
        <x:v>1010.7621383691759</x:v>
      </x:c>
      <x:c r="CX320" s="26" t="n">
        <x:v>1044.1189166266643</x:v>
      </x:c>
      <x:c r="CY320" s="26" t="n">
        <x:v>1048.6700510619646</x:v>
      </x:c>
      <x:c r="CZ320" s="26" t="n">
        <x:v>1051.9893529322608</x:v>
      </x:c>
      <x:c r="DA320" s="26" t="n">
        <x:v>1046.6142773664526</x:v>
      </x:c>
      <x:c r="DB320" s="26" t="n">
        <x:v>1047.6558319374055</x:v>
      </x:c>
      <x:c r="DC320" s="26" t="n">
        <x:v>1079.0885925964287</x:v>
      </x:c>
      <x:c r="DD320" s="26" t="n">
        <x:v>945.972390713439</x:v>
      </x:c>
      <x:c r="DE320" s="26" t="n">
        <x:v>728.1809176650792</x:v>
      </x:c>
      <x:c r="DF320" s="26" t="n">
        <x:v>721.0171548044578</x:v>
      </x:c>
      <x:c r="DG320" s="26" t="n">
        <x:v>750.9729280335517</x:v>
      </x:c>
      <x:c r="DH320" s="26" t="n">
        <x:v>732.1597709695757</x:v>
      </x:c>
      <x:c r="DI320" s="26" t="n">
        <x:v>719.841748708271</x:v>
      </x:c>
      <x:c r="DJ320" s="26" t="n">
        <x:v>245.37607639125224</x:v>
      </x:c>
      <x:c r="DK320" s="26" t="n">
        <x:v>0</x:v>
      </x:c>
      <x:c r="DL320" s="26" t="n">
        <x:v>0</x:v>
      </x:c>
      <x:c r="DM320" s="26" t="n">
        <x:v>0</x:v>
      </x:c>
      <x:c r="DN320" s="26" t="n">
        <x:v>0</x:v>
      </x:c>
      <x:c r="DO320" s="26" t="n">
        <x:v>0</x:v>
      </x:c>
      <x:c r="DP320" s="26" t="n">
        <x:v>0</x:v>
      </x:c>
      <x:c r="DQ320" s="26" t="n">
        <x:v>0</x:v>
      </x:c>
      <x:c r="DR320" s="26" t="n">
        <x:v>0</x:v>
      </x:c>
      <x:c r="DS320" s="26" t="n">
        <x:v>0</x:v>
      </x:c>
      <x:c r="DT320" s="26" t="n">
        <x:v>0</x:v>
      </x:c>
      <x:c r="DU320" s="26" t="n">
        <x:v>0</x:v>
      </x:c>
      <x:c r="DV320" s="26" t="n">
        <x:v>751.0126747038939</x:v>
      </x:c>
      <x:c r="DW320" s="26" t="n">
        <x:v>752.5727904222916</x:v>
      </x:c>
      <x:c r="DX320" s="26" t="n">
        <x:v>744.1746856314854</x:v>
      </x:c>
      <x:c r="DY320" s="26" t="n">
        <x:v>740.0875344176388</x:v>
      </x:c>
      <x:c r="DZ320" s="26" t="n">
        <x:v>749.0720478804784</x:v>
      </x:c>
      <x:c r="EA320" s="26" t="n">
        <x:v>764.3398527187668</x:v>
      </x:c>
      <x:c r="EB320" s="26" t="n">
        <x:v>686.5301029495391</x:v>
      </x:c>
      <x:c r="EC320" s="26" t="n">
        <x:v>568.5542828518219</x:v>
      </x:c>
      <x:c r="ED320" s="26" t="n">
        <x:v>551.9259984688343</x:v>
      </x:c>
      <x:c r="EE320" s="26" t="n">
        <x:v>578.8648531955288</x:v>
      </x:c>
      <x:c r="EF320" s="26" t="n">
        <x:v>577.4912021990002</x:v>
      </x:c>
      <x:c r="EG320" s="26" t="n">
        <x:v>563.634822847231</x:v>
      </x:c>
      <x:c r="EH320" s="26" t="n">
        <x:v>571.7689468897544</x:v>
      </x:c>
      <x:c r="EI320" s="26" t="n">
        <x:v>583.9036548305065</x:v>
      </x:c>
      <x:c r="EJ320" s="26" t="n">
        <x:v>585.3104038489101</x:v>
      </x:c>
      <x:c r="EK320" s="26" t="n">
        <x:v>592.9862990409874</x:v>
      </x:c>
      <x:c r="EL320" s="26" t="n">
        <x:v>598.1396956948801</x:v>
      </x:c>
      <x:c r="EM320" s="26" t="n">
        <x:v>603.6549031438925</x:v>
      </x:c>
      <x:c r="EN320" s="26" t="n">
        <x:v>599.3120777188419</x:v>
      </x:c>
      <x:c r="EO320" s="26" t="n">
        <x:v>609.0219061547665</x:v>
      </x:c>
      <x:c r="EP320" s="26" t="n">
        <x:f>SUM(B320:EO320)</x:f>
        <x:v>99529.51108334784</x:v>
      </x:c>
      <x:c r="EQ320" s="26" t="n">
        <x:v>64473.15769515595</x:v>
      </x:c>
    </x:row>
    <x:row r="321" ht="14" customHeight="1">
      <x:c r="A321" s="25" t="n">
        <x:v>46008</x:v>
      </x:c>
      <x:c r="B321" s="26" t="n">
        <x:v>1440.8861688469292</x:v>
      </x:c>
      <x:c r="C321" s="26" t="n">
        <x:v>1449.7349825198412</x:v>
      </x:c>
      <x:c r="D321" s="26" t="n">
        <x:v>1465.7153224502445</x:v>
      </x:c>
      <x:c r="E321" s="26" t="n">
        <x:v>1462.8205942545042</x:v>
      </x:c>
      <x:c r="F321" s="26" t="n">
        <x:v>1461.4433591571674</x:v>
      </x:c>
      <x:c r="G321" s="26" t="n">
        <x:v>1481.7358837116994</x:v>
      </x:c>
      <x:c r="H321" s="26" t="n">
        <x:v>1295.8229637686468</x:v>
      </x:c>
      <x:c r="I321" s="26" t="n">
        <x:v>1474.3002787074613</x:v>
      </x:c>
      <x:c r="J321" s="26" t="n">
        <x:v>1487.2364357683127</x:v>
      </x:c>
      <x:c r="K321" s="26" t="n">
        <x:v>653.5385638670654</x:v>
      </x:c>
      <x:c r="L321" s="26" t="n">
        <x:v>639.9187109850972</x:v>
      </x:c>
      <x:c r="M321" s="26" t="n">
        <x:v>1483.5886690312414</x:v>
      </x:c>
      <x:c r="N321" s="26" t="n">
        <x:v>1515.1397545059867</x:v>
      </x:c>
      <x:c r="O321" s="26" t="n">
        <x:v>679.1490908725655</x:v>
      </x:c>
      <x:c r="P321" s="26" t="n">
        <x:v>674.6985882618072</x:v>
      </x:c>
      <x:c r="Q321" s="26" t="n">
        <x:v>678.206282815594</x:v>
      </x:c>
      <x:c r="R321" s="26" t="n">
        <x:v>680.8483605040765</x:v>
      </x:c>
      <x:c r="S321" s="26" t="n">
        <x:v>670.5045196422415</x:v>
      </x:c>
      <x:c r="T321" s="26" t="n">
        <x:v>680.2930310505233</x:v>
      </x:c>
      <x:c r="U321" s="26" t="n">
        <x:v>685.2558876667608</x:v>
      </x:c>
      <x:c r="V321" s="26" t="n">
        <x:v>694.847722180054</x:v>
      </x:c>
      <x:c r="W321" s="26" t="n">
        <x:v>697.1621546764612</x:v>
      </x:c>
      <x:c r="X321" s="26" t="n">
        <x:v>706.9058751605079</x:v>
      </x:c>
      <x:c r="Y321" s="26" t="n">
        <x:v>705.0941810759601</x:v>
      </x:c>
      <x:c r="Z321" s="26" t="n">
        <x:v>703.4696935679002</x:v>
      </x:c>
      <x:c r="AA321" s="26" t="n">
        <x:v>714.931511688451</x:v>
      </x:c>
      <x:c r="AB321" s="26" t="n">
        <x:v>725.1267094697699</x:v>
      </x:c>
      <x:c r="AC321" s="26" t="n">
        <x:v>747.9401193414969</x:v>
      </x:c>
      <x:c r="AD321" s="26" t="n">
        <x:v>735.3550632868324</x:v>
      </x:c>
      <x:c r="AE321" s="26" t="n">
        <x:v>730.1680415795648</x:v>
      </x:c>
      <x:c r="AF321" s="26" t="n">
        <x:v>724.1956494329582</x:v>
      </x:c>
      <x:c r="AG321" s="26" t="n">
        <x:v>728.8933229138833</x:v>
      </x:c>
      <x:c r="AH321" s="26" t="n">
        <x:v>1556.35923478405</x:v>
      </x:c>
      <x:c r="AI321" s="26" t="n">
        <x:v>1537.5529948742953</x:v>
      </x:c>
      <x:c r="AJ321" s="26" t="n">
        <x:v>814.2074843867831</x:v>
      </x:c>
      <x:c r="AK321" s="26" t="n">
        <x:v>960.9126236631523</x:v>
      </x:c>
      <x:c r="AL321" s="26" t="n">
        <x:v>274.33913149248724</x:v>
      </x:c>
      <x:c r="AM321" s="26" t="n">
        <x:v>933.7646581250796</x:v>
      </x:c>
      <x:c r="AN321" s="26" t="n">
        <x:v>969.0719188578477</x:v>
      </x:c>
      <x:c r="AO321" s="26" t="n">
        <x:v>959.7265478208966</x:v>
      </x:c>
      <x:c r="AP321" s="26" t="n">
        <x:v>936.8565294394485</x:v>
      </x:c>
      <x:c r="AQ321" s="26" t="n">
        <x:v>938.6384815122293</x:v>
      </x:c>
      <x:c r="AR321" s="26" t="n">
        <x:v>911.4276027669747</x:v>
      </x:c>
      <x:c r="AS321" s="26" t="n">
        <x:v>873.0816388347934</x:v>
      </x:c>
      <x:c r="AT321" s="26" t="n">
        <x:v>835.1351420183606</x:v>
      </x:c>
      <x:c r="AU321" s="26" t="n">
        <x:v>1581.5087768843428</x:v>
      </x:c>
      <x:c r="AV321" s="26" t="n">
        <x:v>838.9926404035396</x:v>
      </x:c>
      <x:c r="AW321" s="26" t="n">
        <x:v>189.2715631319502</x:v>
      </x:c>
      <x:c r="AX321" s="26" t="n">
        <x:v>167.21439953635752</x:v>
      </x:c>
      <x:c r="AY321" s="26" t="n">
        <x:v>63.03121029867248</x:v>
      </x:c>
      <x:c r="AZ321" s="26" t="n">
        <x:v>9.895902403097125</x:v>
      </x:c>
      <x:c r="BA321" s="26" t="n">
        <x:v>0</x:v>
      </x:c>
      <x:c r="BB321" s="26" t="n">
        <x:v>0</x:v>
      </x:c>
      <x:c r="BC321" s="26" t="n">
        <x:v>0</x:v>
      </x:c>
      <x:c r="BD321" s="26" t="n">
        <x:v>0</x:v>
      </x:c>
      <x:c r="BE321" s="26" t="n">
        <x:v>0</x:v>
      </x:c>
      <x:c r="BF321" s="26" t="n">
        <x:v>161.89324611081094</x:v>
      </x:c>
      <x:c r="BG321" s="26" t="n">
        <x:v>551.7617321757974</x:v>
      </x:c>
      <x:c r="BH321" s="26" t="n">
        <x:v>529.0210042642774</x:v>
      </x:c>
      <x:c r="BI321" s="26" t="n">
        <x:v>0</x:v>
      </x:c>
      <x:c r="BJ321" s="26" t="n">
        <x:v>0</x:v>
      </x:c>
      <x:c r="BK321" s="26" t="n">
        <x:v>420.26986003951924</x:v>
      </x:c>
      <x:c r="BL321" s="26" t="n">
        <x:v>346.82280154093075</x:v>
      </x:c>
      <x:c r="BM321" s="26" t="n">
        <x:v>0</x:v>
      </x:c>
      <x:c r="BN321" s="26" t="n">
        <x:v>355.89738754282337</x:v>
      </x:c>
      <x:c r="BO321" s="26" t="n">
        <x:v>1145.4212859465824</x:v>
      </x:c>
      <x:c r="BP321" s="26" t="n">
        <x:v>1147.1516435204692</x:v>
      </x:c>
      <x:c r="BQ321" s="26" t="n">
        <x:v>1135.0102426337635</x:v>
      </x:c>
      <x:c r="BR321" s="26" t="n">
        <x:v>1147.2608197233212</x:v>
      </x:c>
      <x:c r="BS321" s="26" t="n">
        <x:v>1111.7331387262354</x:v>
      </x:c>
      <x:c r="BT321" s="26" t="n">
        <x:v>1076.0559349418968</x:v>
      </x:c>
      <x:c r="BU321" s="26" t="n">
        <x:v>1033.5389104375677</x:v>
      </x:c>
      <x:c r="BV321" s="26" t="n">
        <x:v>1015.56377764354</x:v>
      </x:c>
      <x:c r="BW321" s="26" t="n">
        <x:v>1036.575408322964</x:v>
      </x:c>
      <x:c r="BX321" s="26" t="n">
        <x:v>1057.2269758535635</x:v>
      </x:c>
      <x:c r="BY321" s="26" t="n">
        <x:v>1041.360475661826</x:v>
      </x:c>
      <x:c r="BZ321" s="26" t="n">
        <x:v>1091.520059958525</x:v>
      </x:c>
      <x:c r="CA321" s="26" t="n">
        <x:v>328.1245570099785</x:v>
      </x:c>
      <x:c r="CB321" s="26" t="n">
        <x:v>336.4504016066952</x:v>
      </x:c>
      <x:c r="CC321" s="26" t="n">
        <x:v>321.45800628745417</x:v>
      </x:c>
      <x:c r="CD321" s="26" t="n">
        <x:v>350.67692341729446</x:v>
      </x:c>
      <x:c r="CE321" s="26" t="n">
        <x:v>353.26790807680106</x:v>
      </x:c>
      <x:c r="CF321" s="26" t="n">
        <x:v>393.9443118270458</x:v>
      </x:c>
      <x:c r="CG321" s="26" t="n">
        <x:v>0</x:v>
      </x:c>
      <x:c r="CH321" s="26" t="n">
        <x:v>0</x:v>
      </x:c>
      <x:c r="CI321" s="26" t="n">
        <x:v>0</x:v>
      </x:c>
      <x:c r="CJ321" s="26" t="n">
        <x:v>0</x:v>
      </x:c>
      <x:c r="CK321" s="26" t="n">
        <x:v>0</x:v>
      </x:c>
      <x:c r="CL321" s="26" t="n">
        <x:v>92.03410062893903</x:v>
      </x:c>
      <x:c r="CM321" s="26" t="n">
        <x:v>1462.5007576675446</x:v>
      </x:c>
      <x:c r="CN321" s="26" t="n">
        <x:v>1480.5334112596156</x:v>
      </x:c>
      <x:c r="CO321" s="26" t="n">
        <x:v>1518.5680192187601</x:v>
      </x:c>
      <x:c r="CP321" s="26" t="n">
        <x:v>1550.073050773283</x:v>
      </x:c>
      <x:c r="CQ321" s="26" t="n">
        <x:v>1617.56066050341</x:v>
      </x:c>
      <x:c r="CR321" s="26" t="n">
        <x:v>815.147411000801</x:v>
      </x:c>
      <x:c r="CS321" s="26" t="n">
        <x:v>851.3442563541176</x:v>
      </x:c>
      <x:c r="CT321" s="26" t="n">
        <x:v>885.1170443006475</x:v>
      </x:c>
      <x:c r="CU321" s="26" t="n">
        <x:v>931.9402618146897</x:v>
      </x:c>
      <x:c r="CV321" s="26" t="n">
        <x:v>972.5423039340116</x:v>
      </x:c>
      <x:c r="CW321" s="26" t="n">
        <x:v>1023.2087448727102</x:v>
      </x:c>
      <x:c r="CX321" s="26" t="n">
        <x:v>1056.5536285867854</x:v>
      </x:c>
      <x:c r="CY321" s="26" t="n">
        <x:v>1061.2549973349903</x:v>
      </x:c>
      <x:c r="CZ321" s="26" t="n">
        <x:v>1065.1178144244138</x:v>
      </x:c>
      <x:c r="DA321" s="26" t="n">
        <x:v>1065.142089512389</x:v>
      </x:c>
      <x:c r="DB321" s="26" t="n">
        <x:v>1061.8631776349002</x:v>
      </x:c>
      <x:c r="DC321" s="26" t="n">
        <x:v>1095.3896227892378</x:v>
      </x:c>
      <x:c r="DD321" s="26" t="n">
        <x:v>957.8460685894255</x:v>
      </x:c>
      <x:c r="DE321" s="26" t="n">
        <x:v>733.5815282030325</x:v>
      </x:c>
      <x:c r="DF321" s="26" t="n">
        <x:v>731.2890103175855</x:v>
      </x:c>
      <x:c r="DG321" s="26" t="n">
        <x:v>767.3550261085002</x:v>
      </x:c>
      <x:c r="DH321" s="26" t="n">
        <x:v>735.5218096409004</x:v>
      </x:c>
      <x:c r="DI321" s="26" t="n">
        <x:v>722.9975064799373</x:v>
      </x:c>
      <x:c r="DJ321" s="26" t="n">
        <x:v>301.9985522286446</x:v>
      </x:c>
      <x:c r="DK321" s="26" t="n">
        <x:v>0</x:v>
      </x:c>
      <x:c r="DL321" s="26" t="n">
        <x:v>0</x:v>
      </x:c>
      <x:c r="DM321" s="26" t="n">
        <x:v>0</x:v>
      </x:c>
      <x:c r="DN321" s="26" t="n">
        <x:v>0</x:v>
      </x:c>
      <x:c r="DO321" s="26" t="n">
        <x:v>0</x:v>
      </x:c>
      <x:c r="DP321" s="26" t="n">
        <x:v>0</x:v>
      </x:c>
      <x:c r="DQ321" s="26" t="n">
        <x:v>0</x:v>
      </x:c>
      <x:c r="DR321" s="26" t="n">
        <x:v>0</x:v>
      </x:c>
      <x:c r="DS321" s="26" t="n">
        <x:v>0</x:v>
      </x:c>
      <x:c r="DT321" s="26" t="n">
        <x:v>0</x:v>
      </x:c>
      <x:c r="DU321" s="26" t="n">
        <x:v>0</x:v>
      </x:c>
      <x:c r="DV321" s="26" t="n">
        <x:v>757.2558522054466</x:v>
      </x:c>
      <x:c r="DW321" s="26" t="n">
        <x:v>757.7110625325104</x:v>
      </x:c>
      <x:c r="DX321" s="26" t="n">
        <x:v>752.7407599652294</x:v>
      </x:c>
      <x:c r="DY321" s="26" t="n">
        <x:v>744.7078236334023</x:v>
      </x:c>
      <x:c r="DZ321" s="26" t="n">
        <x:v>751.7421976191476</x:v>
      </x:c>
      <x:c r="EA321" s="26" t="n">
        <x:v>772.5038064332681</x:v>
      </x:c>
      <x:c r="EB321" s="26" t="n">
        <x:v>694.9145381514354</x:v>
      </x:c>
      <x:c r="EC321" s="26" t="n">
        <x:v>571.0891732656149</x:v>
      </x:c>
      <x:c r="ED321" s="26" t="n">
        <x:v>560.96932995169</x:v>
      </x:c>
      <x:c r="EE321" s="26" t="n">
        <x:v>585.6746153158216</x:v>
      </x:c>
      <x:c r="EF321" s="26" t="n">
        <x:v>579.2259360081332</x:v>
      </x:c>
      <x:c r="EG321" s="26" t="n">
        <x:v>565.4013616297308</x:v>
      </x:c>
      <x:c r="EH321" s="26" t="n">
        <x:v>574.0953368193298</x:v>
      </x:c>
      <x:c r="EI321" s="26" t="n">
        <x:v>587.8273269210061</x:v>
      </x:c>
      <x:c r="EJ321" s="26" t="n">
        <x:v>594.9804729670815</x:v>
      </x:c>
      <x:c r="EK321" s="26" t="n">
        <x:v>604.1427180813536</x:v>
      </x:c>
      <x:c r="EL321" s="26" t="n">
        <x:v>602.3138525676992</x:v>
      </x:c>
      <x:c r="EM321" s="26" t="n">
        <x:v>603.7446030369024</x:v>
      </x:c>
      <x:c r="EN321" s="26" t="n">
        <x:v>605.0739942230358</x:v>
      </x:c>
      <x:c r="EO321" s="26" t="n">
        <x:v>618.831765283201</x:v>
      </x:c>
      <x:c r="EP321" s="26" t="n">
        <x:f>SUM(B321:EO321)</x:f>
        <x:v>100955.35016805599</x:v>
      </x:c>
      <x:c r="EQ321" s="26" t="n">
        <x:v>65571.6502263245</x:v>
      </x:c>
    </x:row>
    <x:row r="322" ht="14" customHeight="1">
      <x:c r="A322" s="25" t="n">
        <x:v>46009</x:v>
      </x:c>
      <x:c r="B322" s="26" t="n">
        <x:v>1450.2993544801984</x:v>
      </x:c>
      <x:c r="C322" s="26" t="n">
        <x:v>1454.6133469960207</x:v>
      </x:c>
      <x:c r="D322" s="26" t="n">
        <x:v>1466.2484101487662</x:v>
      </x:c>
      <x:c r="E322" s="26" t="n">
        <x:v>1463.9505805886415</x:v>
      </x:c>
      <x:c r="F322" s="26" t="n">
        <x:v>1464.677937727764</x:v>
      </x:c>
      <x:c r="G322" s="26" t="n">
        <x:v>1488.4811101579958</x:v>
      </x:c>
      <x:c r="H322" s="26" t="n">
        <x:v>1300.4953629557333</x:v>
      </x:c>
      <x:c r="I322" s="26" t="n">
        <x:v>1476.6149429934767</x:v>
      </x:c>
      <x:c r="J322" s="26" t="n">
        <x:v>1490.156518207236</x:v>
      </x:c>
      <x:c r="K322" s="26" t="n">
        <x:v>659.8004408315009</x:v>
      </x:c>
      <x:c r="L322" s="26" t="n">
        <x:v>647.8687194855487</x:v>
      </x:c>
      <x:c r="M322" s="26" t="n">
        <x:v>1493.2344415205353</x:v>
      </x:c>
      <x:c r="N322" s="26" t="n">
        <x:v>1519.483292012244</x:v>
      </x:c>
      <x:c r="O322" s="26" t="n">
        <x:v>683.4424082779838</x:v>
      </x:c>
      <x:c r="P322" s="26" t="n">
        <x:v>678.9114876727189</x:v>
      </x:c>
      <x:c r="Q322" s="26" t="n">
        <x:v>678.5622885863429</x:v>
      </x:c>
      <x:c r="R322" s="26" t="n">
        <x:v>682.2060731165878</x:v>
      </x:c>
      <x:c r="S322" s="26" t="n">
        <x:v>676.4325154558459</x:v>
      </x:c>
      <x:c r="T322" s="26" t="n">
        <x:v>684.2441501530561</x:v>
      </x:c>
      <x:c r="U322" s="26" t="n">
        <x:v>684.6634550225859</x:v>
      </x:c>
      <x:c r="V322" s="26" t="n">
        <x:v>698.7504243266827</x:v>
      </x:c>
      <x:c r="W322" s="26" t="n">
        <x:v>703.7340949702433</x:v>
      </x:c>
      <x:c r="X322" s="26" t="n">
        <x:v>714.257106190891</x:v>
      </x:c>
      <x:c r="Y322" s="26" t="n">
        <x:v>710.5893734258789</x:v>
      </x:c>
      <x:c r="Z322" s="26" t="n">
        <x:v>705.7430021097234</x:v>
      </x:c>
      <x:c r="AA322" s="26" t="n">
        <x:v>715.0373052120552</x:v>
      </x:c>
      <x:c r="AB322" s="26" t="n">
        <x:v>725.7916795356294</x:v>
      </x:c>
      <x:c r="AC322" s="26" t="n">
        <x:v>751.2554409470995</x:v>
      </x:c>
      <x:c r="AD322" s="26" t="n">
        <x:v>738.0316238805299</x:v>
      </x:c>
      <x:c r="AE322" s="26" t="n">
        <x:v>731.908982534156</x:v>
      </x:c>
      <x:c r="AF322" s="26" t="n">
        <x:v>735.4671046637282</x:v>
      </x:c>
      <x:c r="AG322" s="26" t="n">
        <x:v>748.3388567496346</x:v>
      </x:c>
      <x:c r="AH322" s="26" t="n">
        <x:v>1564.1038964847482</x:v>
      </x:c>
      <x:c r="AI322" s="26" t="n">
        <x:v>1551.3182149490322</x:v>
      </x:c>
      <x:c r="AJ322" s="26" t="n">
        <x:v>825.5206261036398</x:v>
      </x:c>
      <x:c r="AK322" s="26" t="n">
        <x:v>971.7177227522099</x:v>
      </x:c>
      <x:c r="AL322" s="26" t="n">
        <x:v>284.0701018203687</x:v>
      </x:c>
      <x:c r="AM322" s="26" t="n">
        <x:v>939.614289766742</x:v>
      </x:c>
      <x:c r="AN322" s="26" t="n">
        <x:v>973.0249834850407</x:v>
      </x:c>
      <x:c r="AO322" s="26" t="n">
        <x:v>971.3478298133488</x:v>
      </x:c>
      <x:c r="AP322" s="26" t="n">
        <x:v>952.7346893736436</x:v>
      </x:c>
      <x:c r="AQ322" s="26" t="n">
        <x:v>951.6034560539979</x:v>
      </x:c>
      <x:c r="AR322" s="26" t="n">
        <x:v>923.4854453353619</x:v>
      </x:c>
      <x:c r="AS322" s="26" t="n">
        <x:v>881.1655933527206</x:v>
      </x:c>
      <x:c r="AT322" s="26" t="n">
        <x:v>838.8064626537206</x:v>
      </x:c>
      <x:c r="AU322" s="26" t="n">
        <x:v>1587.5511920254069</x:v>
      </x:c>
      <x:c r="AV322" s="26" t="n">
        <x:v>848.4902605740766</x:v>
      </x:c>
      <x:c r="AW322" s="26" t="n">
        <x:v>202.91360195310313</x:v>
      </x:c>
      <x:c r="AX322" s="26" t="n">
        <x:v>189.4384476310862</x:v>
      </x:c>
      <x:c r="AY322" s="26" t="n">
        <x:v>84.96269811282332</x:v>
      </x:c>
      <x:c r="AZ322" s="26" t="n">
        <x:v>25.02853570677371</x:v>
      </x:c>
      <x:c r="BA322" s="26" t="n">
        <x:v>0</x:v>
      </x:c>
      <x:c r="BB322" s="26" t="n">
        <x:v>0</x:v>
      </x:c>
      <x:c r="BC322" s="26" t="n">
        <x:v>0</x:v>
      </x:c>
      <x:c r="BD322" s="26" t="n">
        <x:v>0</x:v>
      </x:c>
      <x:c r="BE322" s="26" t="n">
        <x:v>0</x:v>
      </x:c>
      <x:c r="BF322" s="26" t="n">
        <x:v>270.80388002171816</x:v>
      </x:c>
      <x:c r="BG322" s="26" t="n">
        <x:v>563.8646150990411</x:v>
      </x:c>
      <x:c r="BH322" s="26" t="n">
        <x:v>541.0423890633122</x:v>
      </x:c>
      <x:c r="BI322" s="26" t="n">
        <x:v>0</x:v>
      </x:c>
      <x:c r="BJ322" s="26" t="n">
        <x:v>0</x:v>
      </x:c>
      <x:c r="BK322" s="26" t="n">
        <x:v>431.59405268253033</x:v>
      </x:c>
      <x:c r="BL322" s="26" t="n">
        <x:v>354.8782718618853</x:v>
      </x:c>
      <x:c r="BM322" s="26" t="n">
        <x:v>0</x:v>
      </x:c>
      <x:c r="BN322" s="26" t="n">
        <x:v>363.4353742871241</x:v>
      </x:c>
      <x:c r="BO322" s="26" t="n">
        <x:v>1157.668718373403</x:v>
      </x:c>
      <x:c r="BP322" s="26" t="n">
        <x:v>1158.441289897914</x:v>
      </x:c>
      <x:c r="BQ322" s="26" t="n">
        <x:v>1147.2733061217878</x:v>
      </x:c>
      <x:c r="BR322" s="26" t="n">
        <x:v>1163.0494887680247</x:v>
      </x:c>
      <x:c r="BS322" s="26" t="n">
        <x:v>1125.972981925786</x:v>
      </x:c>
      <x:c r="BT322" s="26" t="n">
        <x:v>1087.7178920697934</x:v>
      </x:c>
      <x:c r="BU322" s="26" t="n">
        <x:v>1043.7326424001003</x:v>
      </x:c>
      <x:c r="BV322" s="26" t="n">
        <x:v>1023.9086396259919</x:v>
      </x:c>
      <x:c r="BW322" s="26" t="n">
        <x:v>1046.144563873926</x:v>
      </x:c>
      <x:c r="BX322" s="26" t="n">
        <x:v>1068.2952718540457</x:v>
      </x:c>
      <x:c r="BY322" s="26" t="n">
        <x:v>1047.4303771612663</x:v>
      </x:c>
      <x:c r="BZ322" s="26" t="n">
        <x:v>1093.330916175597</x:v>
      </x:c>
      <x:c r="CA322" s="26" t="n">
        <x:v>331.2174388275381</x:v>
      </x:c>
      <x:c r="CB322" s="26" t="n">
        <x:v>343.87173747782447</x:v>
      </x:c>
      <x:c r="CC322" s="26" t="n">
        <x:v>329.0190349279186</x:v>
      </x:c>
      <x:c r="CD322" s="26" t="n">
        <x:v>354.1066603847055</x:v>
      </x:c>
      <x:c r="CE322" s="26" t="n">
        <x:v>355.08002115929946</x:v>
      </x:c>
      <x:c r="CF322" s="26" t="n">
        <x:v>397.75604364261983</x:v>
      </x:c>
      <x:c r="CG322" s="26" t="n">
        <x:v>0</x:v>
      </x:c>
      <x:c r="CH322" s="26" t="n">
        <x:v>0</x:v>
      </x:c>
      <x:c r="CI322" s="26" t="n">
        <x:v>0</x:v>
      </x:c>
      <x:c r="CJ322" s="26" t="n">
        <x:v>0</x:v>
      </x:c>
      <x:c r="CK322" s="26" t="n">
        <x:v>0</x:v>
      </x:c>
      <x:c r="CL322" s="26" t="n">
        <x:v>134.71620367963817</x:v>
      </x:c>
      <x:c r="CM322" s="26" t="n">
        <x:v>1468.7185095666016</x:v>
      </x:c>
      <x:c r="CN322" s="26" t="n">
        <x:v>1488.3854540234906</x:v>
      </x:c>
      <x:c r="CO322" s="26" t="n">
        <x:v>1529.7085051988536</x:v>
      </x:c>
      <x:c r="CP322" s="26" t="n">
        <x:v>1562.2281973328295</x:v>
      </x:c>
      <x:c r="CQ322" s="26" t="n">
        <x:v>1628.858968157523</x:v>
      </x:c>
      <x:c r="CR322" s="26" t="n">
        <x:v>827.2176707205485</x:v>
      </x:c>
      <x:c r="CS322" s="26" t="n">
        <x:v>865.0396590147174</x:v>
      </x:c>
      <x:c r="CT322" s="26" t="n">
        <x:v>897.2593903204406</x:v>
      </x:c>
      <x:c r="CU322" s="26" t="n">
        <x:v>942.1993558493479</x:v>
      </x:c>
      <x:c r="CV322" s="26" t="n">
        <x:v>981.2598037030205</x:v>
      </x:c>
      <x:c r="CW322" s="26" t="n">
        <x:v>1031.967817944895</x:v>
      </x:c>
      <x:c r="CX322" s="26" t="n">
        <x:v>1068.9922101901645</x:v>
      </x:c>
      <x:c r="CY322" s="26" t="n">
        <x:v>1077.4442665030817</x:v>
      </x:c>
      <x:c r="CZ322" s="26" t="n">
        <x:v>1078.5511495787293</x:v>
      </x:c>
      <x:c r="DA322" s="26" t="n">
        <x:v>1076.1950108700378</x:v>
      </x:c>
      <x:c r="DB322" s="26" t="n">
        <x:v>1075.134072301421</x:v>
      </x:c>
      <x:c r="DC322" s="26" t="n">
        <x:v>1111.3858918251562</x:v>
      </x:c>
      <x:c r="DD322" s="26" t="n">
        <x:v>971.8448604046251</x:v>
      </x:c>
      <x:c r="DE322" s="26" t="n">
        <x:v>741.3698820937507</x:v>
      </x:c>
      <x:c r="DF322" s="26" t="n">
        <x:v>734.8659392093992</x:v>
      </x:c>
      <x:c r="DG322" s="26" t="n">
        <x:v>773.4211283280779</x:v>
      </x:c>
      <x:c r="DH322" s="26" t="n">
        <x:v>747.5829441737038</x:v>
      </x:c>
      <x:c r="DI322" s="26" t="n">
        <x:v>736.5968899157073</x:v>
      </x:c>
      <x:c r="DJ322" s="26" t="n">
        <x:v>379.3236488430637</x:v>
      </x:c>
      <x:c r="DK322" s="26" t="n">
        <x:v>0</x:v>
      </x:c>
      <x:c r="DL322" s="26" t="n">
        <x:v>0</x:v>
      </x:c>
      <x:c r="DM322" s="26" t="n">
        <x:v>0</x:v>
      </x:c>
      <x:c r="DN322" s="26" t="n">
        <x:v>0</x:v>
      </x:c>
      <x:c r="DO322" s="26" t="n">
        <x:v>0</x:v>
      </x:c>
      <x:c r="DP322" s="26" t="n">
        <x:v>0</x:v>
      </x:c>
      <x:c r="DQ322" s="26" t="n">
        <x:v>0</x:v>
      </x:c>
      <x:c r="DR322" s="26" t="n">
        <x:v>0</x:v>
      </x:c>
      <x:c r="DS322" s="26" t="n">
        <x:v>0</x:v>
      </x:c>
      <x:c r="DT322" s="26" t="n">
        <x:v>0</x:v>
      </x:c>
      <x:c r="DU322" s="26" t="n">
        <x:v>0</x:v>
      </x:c>
      <x:c r="DV322" s="26" t="n">
        <x:v>758.7103541399592</x:v>
      </x:c>
      <x:c r="DW322" s="26" t="n">
        <x:v>758.5915361535199</x:v>
      </x:c>
      <x:c r="DX322" s="26" t="n">
        <x:v>755.0063742957515</x:v>
      </x:c>
      <x:c r="DY322" s="26" t="n">
        <x:v>756.6473716087945</x:v>
      </x:c>
      <x:c r="DZ322" s="26" t="n">
        <x:v>767.7519067552454</x:v>
      </x:c>
      <x:c r="EA322" s="26" t="n">
        <x:v>780.0010976293721</x:v>
      </x:c>
      <x:c r="EB322" s="26" t="n">
        <x:v>699.6436144828767</x:v>
      </x:c>
      <x:c r="EC322" s="26" t="n">
        <x:v>576.040554600715</x:v>
      </x:c>
      <x:c r="ED322" s="26" t="n">
        <x:v>564.5303523788978</x:v>
      </x:c>
      <x:c r="EE322" s="26" t="n">
        <x:v>588.4508508480629</x:v>
      </x:c>
      <x:c r="EF322" s="26" t="n">
        <x:v>582.5734738318607</x:v>
      </x:c>
      <x:c r="EG322" s="26" t="n">
        <x:v>568.9546621058511</x:v>
      </x:c>
      <x:c r="EH322" s="26" t="n">
        <x:v>576.529017030141</x:v>
      </x:c>
      <x:c r="EI322" s="26" t="n">
        <x:v>589.528339272554</x:v>
      </x:c>
      <x:c r="EJ322" s="26" t="n">
        <x:v>596.7901953763576</x:v>
      </x:c>
      <x:c r="EK322" s="26" t="n">
        <x:v>606.2531676960044</x:v>
      </x:c>
      <x:c r="EL322" s="26" t="n">
        <x:v>606.6857465491113</x:v>
      </x:c>
      <x:c r="EM322" s="26" t="n">
        <x:v>615.5281675360701</x:v>
      </x:c>
      <x:c r="EN322" s="26" t="n">
        <x:v>604.5358390108864</x:v>
      </x:c>
      <x:c r="EO322" s="26" t="n">
        <x:v>599.1835192337077</x:v>
      </x:c>
      <x:c r="EP322" s="26" t="n">
        <x:f>SUM(B322:EO322)</x:f>
        <x:v>102072.0290568526</x:v>
      </x:c>
      <x:c r="EQ322" s="26" t="n">
        <x:v>66363.58039490388</x:v>
      </x:c>
    </x:row>
    <x:row r="323" ht="14" customHeight="1">
      <x:c r="A323" s="25" t="n">
        <x:v>46010</x:v>
      </x:c>
      <x:c r="B323" s="26" t="n">
        <x:v>1429.522957491486</x:v>
      </x:c>
      <x:c r="C323" s="26" t="n">
        <x:v>1440.968638525728</x:v>
      </x:c>
      <x:c r="D323" s="26" t="n">
        <x:v>1458.8893394720915</x:v>
      </x:c>
      <x:c r="E323" s="26" t="n">
        <x:v>1456.3861669926846</x:v>
      </x:c>
      <x:c r="F323" s="26" t="n">
        <x:v>1453.6689721357634</x:v>
      </x:c>
      <x:c r="G323" s="26" t="n">
        <x:v>1474.5265363321814</x:v>
      </x:c>
      <x:c r="H323" s="26" t="n">
        <x:v>1285.913878952771</x:v>
      </x:c>
      <x:c r="I323" s="26" t="n">
        <x:v>1464.5513077909222</x:v>
      </x:c>
      <x:c r="J323" s="26" t="n">
        <x:v>1480.7886713247976</x:v>
      </x:c>
      <x:c r="K323" s="26" t="n">
        <x:v>649.6678771703721</x:v>
      </x:c>
      <x:c r="L323" s="26" t="n">
        <x:v>642.746496978688</x:v>
      </x:c>
      <x:c r="M323" s="26" t="n">
        <x:v>1493.8668883478767</x:v>
      </x:c>
      <x:c r="N323" s="26" t="n">
        <x:v>1510.0158155509293</x:v>
      </x:c>
      <x:c r="O323" s="26" t="n">
        <x:v>668.5096164489458</x:v>
      </x:c>
      <x:c r="P323" s="26" t="n">
        <x:v>665.2782158367799</x:v>
      </x:c>
      <x:c r="Q323" s="26" t="n">
        <x:v>668.3859293569869</x:v>
      </x:c>
      <x:c r="R323" s="26" t="n">
        <x:v>673.6830904796502</x:v>
      </x:c>
      <x:c r="S323" s="26" t="n">
        <x:v>673.6536469870249</x:v>
      </x:c>
      <x:c r="T323" s="26" t="n">
        <x:v>683.3316192793178</x:v>
      </x:c>
      <x:c r="U323" s="26" t="n">
        <x:v>677.6765313295056</x:v>
      </x:c>
      <x:c r="V323" s="26" t="n">
        <x:v>684.7052613791842</x:v>
      </x:c>
      <x:c r="W323" s="26" t="n">
        <x:v>688.8856217103327</x:v>
      </x:c>
      <x:c r="X323" s="26" t="n">
        <x:v>702.9891464475022</x:v>
      </x:c>
      <x:c r="Y323" s="26" t="n">
        <x:v>701.9373213438276</x:v>
      </x:c>
      <x:c r="Z323" s="26" t="n">
        <x:v>695.8789122974363</x:v>
      </x:c>
      <x:c r="AA323" s="26" t="n">
        <x:v>707.4835695397397</x:v>
      </x:c>
      <x:c r="AB323" s="26" t="n">
        <x:v>721.6475690177867</x:v>
      </x:c>
      <x:c r="AC323" s="26" t="n">
        <x:v>741.9463629559046</x:v>
      </x:c>
      <x:c r="AD323" s="26" t="n">
        <x:v>725.1295706574824</x:v>
      </x:c>
      <x:c r="AE323" s="26" t="n">
        <x:v>721.007360593353</x:v>
      </x:c>
      <x:c r="AF323" s="26" t="n">
        <x:v>725.8577577438683</x:v>
      </x:c>
      <x:c r="AG323" s="26" t="n">
        <x:v>736.8674345932868</x:v>
      </x:c>
      <x:c r="AH323" s="26" t="n">
        <x:v>1552.720426794906</x:v>
      </x:c>
      <x:c r="AI323" s="26" t="n">
        <x:v>1546.820256064157</x:v>
      </x:c>
      <x:c r="AJ323" s="26" t="n">
        <x:v>814.0517030765568</x:v>
      </x:c>
      <x:c r="AK323" s="26" t="n">
        <x:v>943.6929550551827</x:v>
      </x:c>
      <x:c r="AL323" s="26" t="n">
        <x:v>255.7425579310103</x:v>
      </x:c>
      <x:c r="AM323" s="26" t="n">
        <x:v>914.4910728359351</x:v>
      </x:c>
      <x:c r="AN323" s="26" t="n">
        <x:v>946.1641947062877</x:v>
      </x:c>
      <x:c r="AO323" s="26" t="n">
        <x:v>943.3636452992855</x:v>
      </x:c>
      <x:c r="AP323" s="26" t="n">
        <x:v>928.5178652150707</x:v>
      </x:c>
      <x:c r="AQ323" s="26" t="n">
        <x:v>933.0572240260718</x:v>
      </x:c>
      <x:c r="AR323" s="26" t="n">
        <x:v>906.9600342719476</x:v>
      </x:c>
      <x:c r="AS323" s="26" t="n">
        <x:v>866.7240341746451</x:v>
      </x:c>
      <x:c r="AT323" s="26" t="n">
        <x:v>827.9440824188691</x:v>
      </x:c>
      <x:c r="AU323" s="26" t="n">
        <x:v>1575.4854765286816</x:v>
      </x:c>
      <x:c r="AV323" s="26" t="n">
        <x:v>825.9208427631704</x:v>
      </x:c>
      <x:c r="AW323" s="26" t="n">
        <x:v>166.71138970224922</x:v>
      </x:c>
      <x:c r="AX323" s="26" t="n">
        <x:v>148.89585239762982</x:v>
      </x:c>
      <x:c r="AY323" s="26" t="n">
        <x:v>46.2192237600259</x:v>
      </x:c>
      <x:c r="AZ323" s="26" t="n">
        <x:v>0</x:v>
      </x:c>
      <x:c r="BA323" s="26" t="n">
        <x:v>0</x:v>
      </x:c>
      <x:c r="BB323" s="26" t="n">
        <x:v>0</x:v>
      </x:c>
      <x:c r="BC323" s="26" t="n">
        <x:v>0</x:v>
      </x:c>
      <x:c r="BD323" s="26" t="n">
        <x:v>0</x:v>
      </x:c>
      <x:c r="BE323" s="26" t="n">
        <x:v>0</x:v>
      </x:c>
      <x:c r="BF323" s="26" t="n">
        <x:v>23.912522134709775</x:v>
      </x:c>
      <x:c r="BG323" s="26" t="n">
        <x:v>539.6124634569101</x:v>
      </x:c>
      <x:c r="BH323" s="26" t="n">
        <x:v>515.2495199570743</x:v>
      </x:c>
      <x:c r="BI323" s="26" t="n">
        <x:v>0</x:v>
      </x:c>
      <x:c r="BJ323" s="26" t="n">
        <x:v>0</x:v>
      </x:c>
      <x:c r="BK323" s="26" t="n">
        <x:v>414.0516148933674</x:v>
      </x:c>
      <x:c r="BL323" s="26" t="n">
        <x:v>334.05358851206086</x:v>
      </x:c>
      <x:c r="BM323" s="26" t="n">
        <x:v>0</x:v>
      </x:c>
      <x:c r="BN323" s="26" t="n">
        <x:v>338.34053730120297</x:v>
      </x:c>
      <x:c r="BO323" s="26" t="n">
        <x:v>1134.086303424005</x:v>
      </x:c>
      <x:c r="BP323" s="26" t="n">
        <x:v>1130.2791832849489</x:v>
      </x:c>
      <x:c r="BQ323" s="26" t="n">
        <x:v>1112.5885653811888</x:v>
      </x:c>
      <x:c r="BR323" s="26" t="n">
        <x:v>1126.884982044487</x:v>
      </x:c>
      <x:c r="BS323" s="26" t="n">
        <x:v>1095.9513667618892</x:v>
      </x:c>
      <x:c r="BT323" s="26" t="n">
        <x:v>1058.0795081439442</x:v>
      </x:c>
      <x:c r="BU323" s="26" t="n">
        <x:v>1010.1441257019939</x:v>
      </x:c>
      <x:c r="BV323" s="26" t="n">
        <x:v>995.821125632296</x:v>
      </x:c>
      <x:c r="BW323" s="26" t="n">
        <x:v>1021.6302202671326</x:v>
      </x:c>
      <x:c r="BX323" s="26" t="n">
        <x:v>1041.0005532525706</x:v>
      </x:c>
      <x:c r="BY323" s="26" t="n">
        <x:v>1018.5786141232521</x:v>
      </x:c>
      <x:c r="BZ323" s="26" t="n">
        <x:v>1065.8132402585761</x:v>
      </x:c>
      <x:c r="CA323" s="26" t="n">
        <x:v>305.31086192008456</x:v>
      </x:c>
      <x:c r="CB323" s="26" t="n">
        <x:v>316.92772143113916</x:v>
      </x:c>
      <x:c r="CC323" s="26" t="n">
        <x:v>304.38594182755355</x:v>
      </x:c>
      <x:c r="CD323" s="26" t="n">
        <x:v>332.9409399619316</x:v>
      </x:c>
      <x:c r="CE323" s="26" t="n">
        <x:v>329.9261049078465</x:v>
      </x:c>
      <x:c r="CF323" s="26" t="n">
        <x:v>368.3474417135441</x:v>
      </x:c>
      <x:c r="CG323" s="26" t="n">
        <x:v>0</x:v>
      </x:c>
      <x:c r="CH323" s="26" t="n">
        <x:v>0</x:v>
      </x:c>
      <x:c r="CI323" s="26" t="n">
        <x:v>0</x:v>
      </x:c>
      <x:c r="CJ323" s="26" t="n">
        <x:v>0</x:v>
      </x:c>
      <x:c r="CK323" s="26" t="n">
        <x:v>0</x:v>
      </x:c>
      <x:c r="CL323" s="26" t="n">
        <x:v>0</x:v>
      </x:c>
      <x:c r="CM323" s="26" t="n">
        <x:v>1437.2974460036514</x:v>
      </x:c>
      <x:c r="CN323" s="26" t="n">
        <x:v>1457.8557252645446</x:v>
      </x:c>
      <x:c r="CO323" s="26" t="n">
        <x:v>1498.718749451494</x:v>
      </x:c>
      <x:c r="CP323" s="26" t="n">
        <x:v>1530.887179141526</x:v>
      </x:c>
      <x:c r="CQ323" s="26" t="n">
        <x:v>1543.693185102683</x:v>
      </x:c>
      <x:c r="CR323" s="26" t="n">
        <x:v>794.248306691135</x:v>
      </x:c>
      <x:c r="CS323" s="26" t="n">
        <x:v>829.2050623080333</x:v>
      </x:c>
      <x:c r="CT323" s="26" t="n">
        <x:v>861.0476337783841</x:v>
      </x:c>
      <x:c r="CU323" s="26" t="n">
        <x:v>906.7982959343107</x:v>
      </x:c>
      <x:c r="CV323" s="26" t="n">
        <x:v>947.534124014558</x:v>
      </x:c>
      <x:c r="CW323" s="26" t="n">
        <x:v>1000.8498911092378</x:v>
      </x:c>
      <x:c r="CX323" s="26" t="n">
        <x:v>1034.5988832499497</x:v>
      </x:c>
      <x:c r="CY323" s="26" t="n">
        <x:v>1033.599410491808</x:v>
      </x:c>
      <x:c r="CZ323" s="26" t="n">
        <x:v>1039.1913783155157</x:v>
      </x:c>
      <x:c r="DA323" s="26" t="n">
        <x:v>1037.8512899197535</x:v>
      </x:c>
      <x:c r="DB323" s="26" t="n">
        <x:v>1032.6019434029502</x:v>
      </x:c>
      <x:c r="DC323" s="26" t="n">
        <x:v>1064.6736709095933</x:v>
      </x:c>
      <x:c r="DD323" s="26" t="n">
        <x:v>933.7034753159872</x:v>
      </x:c>
      <x:c r="DE323" s="26" t="n">
        <x:v>719.3308650788216</x:v>
      </x:c>
      <x:c r="DF323" s="26" t="n">
        <x:v>717.4771586977016</x:v>
      </x:c>
      <x:c r="DG323" s="26" t="n">
        <x:v>753.9685601991449</x:v>
      </x:c>
      <x:c r="DH323" s="26" t="n">
        <x:v>726.2608413062867</x:v>
      </x:c>
      <x:c r="DI323" s="26" t="n">
        <x:v>715.5173338535875</x:v>
      </x:c>
      <x:c r="DJ323" s="26" t="n">
        <x:v>136.66103719356852</x:v>
      </x:c>
      <x:c r="DK323" s="26" t="n">
        <x:v>0</x:v>
      </x:c>
      <x:c r="DL323" s="26" t="n">
        <x:v>0</x:v>
      </x:c>
      <x:c r="DM323" s="26" t="n">
        <x:v>0</x:v>
      </x:c>
      <x:c r="DN323" s="26" t="n">
        <x:v>0</x:v>
      </x:c>
      <x:c r="DO323" s="26" t="n">
        <x:v>0</x:v>
      </x:c>
      <x:c r="DP323" s="26" t="n">
        <x:v>0</x:v>
      </x:c>
      <x:c r="DQ323" s="26" t="n">
        <x:v>0</x:v>
      </x:c>
      <x:c r="DR323" s="26" t="n">
        <x:v>0</x:v>
      </x:c>
      <x:c r="DS323" s="26" t="n">
        <x:v>0</x:v>
      </x:c>
      <x:c r="DT323" s="26" t="n">
        <x:v>0</x:v>
      </x:c>
      <x:c r="DU323" s="26" t="n">
        <x:v>0</x:v>
      </x:c>
      <x:c r="DV323" s="26" t="n">
        <x:v>740.0824446293587</x:v>
      </x:c>
      <x:c r="DW323" s="26" t="n">
        <x:v>742.3011583184701</x:v>
      </x:c>
      <x:c r="DX323" s="26" t="n">
        <x:v>737.3732195265151</x:v>
      </x:c>
      <x:c r="DY323" s="26" t="n">
        <x:v>732.5486511964779</x:v>
      </x:c>
      <x:c r="DZ323" s="26" t="n">
        <x:v>744.0880722244721</x:v>
      </x:c>
      <x:c r="EA323" s="26" t="n">
        <x:v>757.7820406762015</x:v>
      </x:c>
      <x:c r="EB323" s="26" t="n">
        <x:v>681.9550223973228</x:v>
      </x:c>
      <x:c r="EC323" s="26" t="n">
        <x:v>563.9001630957351</x:v>
      </x:c>
      <x:c r="ED323" s="26" t="n">
        <x:v>560.8156135881147</x:v>
      </x:c>
      <x:c r="EE323" s="26" t="n">
        <x:v>578.9964108724861</x:v>
      </x:c>
      <x:c r="EF323" s="26" t="n">
        <x:v>569.6729703165735</x:v>
      </x:c>
      <x:c r="EG323" s="26" t="n">
        <x:v>557.3111894252794</x:v>
      </x:c>
      <x:c r="EH323" s="26" t="n">
        <x:v>569.7482472852636</x:v>
      </x:c>
      <x:c r="EI323" s="26" t="n">
        <x:v>580.5091144789849</x:v>
      </x:c>
      <x:c r="EJ323" s="26" t="n">
        <x:v>586.4621808959686</x:v>
      </x:c>
      <x:c r="EK323" s="26" t="n">
        <x:v>594.3623660449996</x:v>
      </x:c>
      <x:c r="EL323" s="26" t="n">
        <x:v>593.0131416261353</x:v>
      </x:c>
      <x:c r="EM323" s="26" t="n">
        <x:v>596.714550221717</x:v>
      </x:c>
      <x:c r="EN323" s="26" t="n">
        <x:v>590.9218822239965</x:v>
      </x:c>
      <x:c r="EO323" s="26" t="n">
        <x:v>591.0164389070821</x:v>
      </x:c>
      <x:c r="EP323" s="26" t="n">
        <x:f>SUM(B323:EO323)</x:f>
        <x:v>99006.914293065</x:v>
      </x:c>
      <x:c r="EQ323" s="26" t="n">
        <x:v>63590.26657940069</x:v>
      </x:c>
    </x:row>
    <x:row r="324" ht="14" customHeight="1">
      <x:c r="A324" s="25" t="n">
        <x:v>46011</x:v>
      </x:c>
      <x:c r="B324" s="26" t="n">
        <x:v>1423.1254945267835</x:v>
      </x:c>
      <x:c r="C324" s="26" t="n">
        <x:v>1431.8803255030862</x:v>
      </x:c>
      <x:c r="D324" s="26" t="n">
        <x:v>1447.1971252737394</x:v>
      </x:c>
      <x:c r="E324" s="26" t="n">
        <x:v>1447.5495887132956</x:v>
      </x:c>
      <x:c r="F324" s="26" t="n">
        <x:v>1447.1580137430951</x:v>
      </x:c>
      <x:c r="G324" s="26" t="n">
        <x:v>1466.1426588747145</x:v>
      </x:c>
      <x:c r="H324" s="26" t="n">
        <x:v>1273.915960070977</x:v>
      </x:c>
      <x:c r="I324" s="26" t="n">
        <x:v>1452.9636159711154</x:v>
      </x:c>
      <x:c r="J324" s="26" t="n">
        <x:v>1471.39122990113</x:v>
      </x:c>
      <x:c r="K324" s="26" t="n">
        <x:v>637.4015722179691</x:v>
      </x:c>
      <x:c r="L324" s="26" t="n">
        <x:v>631.8443986172138</x:v>
      </x:c>
      <x:c r="M324" s="26" t="n">
        <x:v>1488.1750049635984</x:v>
      </x:c>
      <x:c r="N324" s="26" t="n">
        <x:v>1503.1754232949502</x:v>
      </x:c>
      <x:c r="O324" s="26" t="n">
        <x:v>659.6162210264204</x:v>
      </x:c>
      <x:c r="P324" s="26" t="n">
        <x:v>656.0200403840987</x:v>
      </x:c>
      <x:c r="Q324" s="26" t="n">
        <x:v>657.5203439407647</x:v>
      </x:c>
      <x:c r="R324" s="26" t="n">
        <x:v>662.4830021756637</x:v>
      </x:c>
      <x:c r="S324" s="26" t="n">
        <x:v>663.4469835758572</x:v>
      </x:c>
      <x:c r="T324" s="26" t="n">
        <x:v>672.8168958363938</x:v>
      </x:c>
      <x:c r="U324" s="26" t="n">
        <x:v>667.6196813346367</x:v>
      </x:c>
      <x:c r="V324" s="26" t="n">
        <x:v>675.5540594932089</x:v>
      </x:c>
      <x:c r="W324" s="26" t="n">
        <x:v>678.6619094891629</x:v>
      </x:c>
      <x:c r="X324" s="26" t="n">
        <x:v>693.0516126234097</x:v>
      </x:c>
      <x:c r="Y324" s="26" t="n">
        <x:v>693.5335367886019</x:v>
      </x:c>
      <x:c r="Z324" s="26" t="n">
        <x:v>686.4887796467942</x:v>
      </x:c>
      <x:c r="AA324" s="26" t="n">
        <x:v>695.8974611151501</x:v>
      </x:c>
      <x:c r="AB324" s="26" t="n">
        <x:v>709.0919621092339</x:v>
      </x:c>
      <x:c r="AC324" s="26" t="n">
        <x:v>730.8422553282986</x:v>
      </x:c>
      <x:c r="AD324" s="26" t="n">
        <x:v>715.0721958678811</x:v>
      </x:c>
      <x:c r="AE324" s="26" t="n">
        <x:v>711.2631771445489</x:v>
      </x:c>
      <x:c r="AF324" s="26" t="n">
        <x:v>717.2925023480988</x:v>
      </x:c>
      <x:c r="AG324" s="26" t="n">
        <x:v>726.0203136362838</x:v>
      </x:c>
      <x:c r="AH324" s="26" t="n">
        <x:v>1538.508179089808</x:v>
      </x:c>
      <x:c r="AI324" s="26" t="n">
        <x:v>1534.857960176454</x:v>
      </x:c>
      <x:c r="AJ324" s="26" t="n">
        <x:v>801.5036943882511</x:v>
      </x:c>
      <x:c r="AK324" s="26" t="n">
        <x:v>925.9297537677111</x:v>
      </x:c>
      <x:c r="AL324" s="26" t="n">
        <x:v>234.96485090610076</x:v>
      </x:c>
      <x:c r="AM324" s="26" t="n">
        <x:v>892.1706803652681</x:v>
      </x:c>
      <x:c r="AN324" s="26" t="n">
        <x:v>922.7896608207747</x:v>
      </x:c>
      <x:c r="AO324" s="26" t="n">
        <x:v>920.2978995488708</x:v>
      </x:c>
      <x:c r="AP324" s="26" t="n">
        <x:v>908.3764713961835</x:v>
      </x:c>
      <x:c r="AQ324" s="26" t="n">
        <x:v>916.6860848029308</x:v>
      </x:c>
      <x:c r="AR324" s="26" t="n">
        <x:v>892.1578091709761</x:v>
      </x:c>
      <x:c r="AS324" s="26" t="n">
        <x:v>849.5356546853759</x:v>
      </x:c>
      <x:c r="AT324" s="26" t="n">
        <x:v>810.4029252740627</x:v>
      </x:c>
      <x:c r="AU324" s="26" t="n">
        <x:v>1564.2911610832236</x:v>
      </x:c>
      <x:c r="AV324" s="26" t="n">
        <x:v>808.842830719751</x:v>
      </x:c>
      <x:c r="AW324" s="26" t="n">
        <x:v>134.36482463896527</x:v>
      </x:c>
      <x:c r="AX324" s="26" t="n">
        <x:v>114.53635803698683</x:v>
      </x:c>
      <x:c r="AY324" s="26" t="n">
        <x:v>14.39094194638119</x:v>
      </x:c>
      <x:c r="AZ324" s="26" t="n">
        <x:v>0</x:v>
      </x:c>
      <x:c r="BA324" s="26" t="n">
        <x:v>0</x:v>
      </x:c>
      <x:c r="BB324" s="26" t="n">
        <x:v>0</x:v>
      </x:c>
      <x:c r="BC324" s="26" t="n">
        <x:v>0</x:v>
      </x:c>
      <x:c r="BD324" s="26" t="n">
        <x:v>0</x:v>
      </x:c>
      <x:c r="BE324" s="26" t="n">
        <x:v>0</x:v>
      </x:c>
      <x:c r="BF324" s="26" t="n">
        <x:v>0</x:v>
      </x:c>
      <x:c r="BG324" s="26" t="n">
        <x:v>512.4793539964327</x:v>
      </x:c>
      <x:c r="BH324" s="26" t="n">
        <x:v>487.7021381663675</x:v>
      </x:c>
      <x:c r="BI324" s="26" t="n">
        <x:v>0</x:v>
      </x:c>
      <x:c r="BJ324" s="26" t="n">
        <x:v>0</x:v>
      </x:c>
      <x:c r="BK324" s="26" t="n">
        <x:v>137.8081166666051</x:v>
      </x:c>
      <x:c r="BL324" s="26" t="n">
        <x:v>305.3554740932565</x:v>
      </x:c>
      <x:c r="BM324" s="26" t="n">
        <x:v>0</x:v>
      </x:c>
      <x:c r="BN324" s="26" t="n">
        <x:v>308.00886167765464</x:v>
      </x:c>
      <x:c r="BO324" s="26" t="n">
        <x:v>1108.2107932475328</x:v>
      </x:c>
      <x:c r="BP324" s="26" t="n">
        <x:v>1110.0155053477283</x:v>
      </x:c>
      <x:c r="BQ324" s="26" t="n">
        <x:v>1092.455485496817</x:v>
      </x:c>
      <x:c r="BR324" s="26" t="n">
        <x:v>1100.9773229934285</x:v>
      </x:c>
      <x:c r="BS324" s="26" t="n">
        <x:v>1065.3259394832116</x:v>
      </x:c>
      <x:c r="BT324" s="26" t="n">
        <x:v>1031.0541612713123</x:v>
      </x:c>
      <x:c r="BU324" s="26" t="n">
        <x:v>988.7517360054563</x:v>
      </x:c>
      <x:c r="BV324" s="26" t="n">
        <x:v>969.2238808928887</x:v>
      </x:c>
      <x:c r="BW324" s="26" t="n">
        <x:v>993.2475631544256</x:v>
      </x:c>
      <x:c r="BX324" s="26" t="n">
        <x:v>1019.5730068508113</x:v>
      </x:c>
      <x:c r="BY324" s="26" t="n">
        <x:v>1003.0680518239288</x:v>
      </x:c>
      <x:c r="BZ324" s="26" t="n">
        <x:v>1048.800720480374</x:v>
      </x:c>
      <x:c r="CA324" s="26" t="n">
        <x:v>281.5039498718919</x:v>
      </x:c>
      <x:c r="CB324" s="26" t="n">
        <x:v>289.1792838505261</x:v>
      </x:c>
      <x:c r="CC324" s="26" t="n">
        <x:v>277.69422302701946</x:v>
      </x:c>
      <x:c r="CD324" s="26" t="n">
        <x:v>309.6584404886455</x:v>
      </x:c>
      <x:c r="CE324" s="26" t="n">
        <x:v>308.2775035017967</x:v>
      </x:c>
      <x:c r="CF324" s="26" t="n">
        <x:v>349.1729408863797</x:v>
      </x:c>
      <x:c r="CG324" s="26" t="n">
        <x:v>0</x:v>
      </x:c>
      <x:c r="CH324" s="26" t="n">
        <x:v>0</x:v>
      </x:c>
      <x:c r="CI324" s="26" t="n">
        <x:v>0</x:v>
      </x:c>
      <x:c r="CJ324" s="26" t="n">
        <x:v>0</x:v>
      </x:c>
      <x:c r="CK324" s="26" t="n">
        <x:v>0</x:v>
      </x:c>
      <x:c r="CL324" s="26" t="n">
        <x:v>0</x:v>
      </x:c>
      <x:c r="CM324" s="26" t="n">
        <x:v>1417.5781545842256</x:v>
      </x:c>
      <x:c r="CN324" s="26" t="n">
        <x:v>1435.7116160626726</x:v>
      </x:c>
      <x:c r="CO324" s="26" t="n">
        <x:v>1472.627304172824</x:v>
      </x:c>
      <x:c r="CP324" s="26" t="n">
        <x:v>1504.1228573527005</x:v>
      </x:c>
      <x:c r="CQ324" s="26" t="n">
        <x:v>1374.0653503732178</x:v>
      </x:c>
      <x:c r="CR324" s="26" t="n">
        <x:v>762.6379194547148</x:v>
      </x:c>
      <x:c r="CS324" s="26" t="n">
        <x:v>795.0090533843694</x:v>
      </x:c>
      <x:c r="CT324" s="26" t="n">
        <x:v>832.9573894388642</x:v>
      </x:c>
      <x:c r="CU324" s="26" t="n">
        <x:v>881.2168336527582</x:v>
      </x:c>
      <x:c r="CV324" s="26" t="n">
        <x:v>920.0993189713095</x:v>
      </x:c>
      <x:c r="CW324" s="26" t="n">
        <x:v>976.9600312617741</x:v>
      </x:c>
      <x:c r="CX324" s="26" t="n">
        <x:v>1006.4435588726083</x:v>
      </x:c>
      <x:c r="CY324" s="26" t="n">
        <x:v>993.8570581097964</x:v>
      </x:c>
      <x:c r="CZ324" s="26" t="n">
        <x:v>997.8313046658053</x:v>
      </x:c>
      <x:c r="DA324" s="26" t="n">
        <x:v>999.7555822694944</x:v>
      </x:c>
      <x:c r="DB324" s="26" t="n">
        <x:v>994.8602397735799</x:v>
      </x:c>
      <x:c r="DC324" s="26" t="n">
        <x:v>1022.9625171720871</x:v>
      </x:c>
      <x:c r="DD324" s="26" t="n">
        <x:v>901.0956273920519</x:v>
      </x:c>
      <x:c r="DE324" s="26" t="n">
        <x:v>702.5469947859507</x:v>
      </x:c>
      <x:c r="DF324" s="26" t="n">
        <x:v>633.297508274164</x:v>
      </x:c>
      <x:c r="DG324" s="26" t="n">
        <x:v>733.1738906553769</x:v>
      </x:c>
      <x:c r="DH324" s="26" t="n">
        <x:v>709.9162505370306</x:v>
      </x:c>
      <x:c r="DI324" s="26" t="n">
        <x:v>700.4604126258263</x:v>
      </x:c>
      <x:c r="DJ324" s="26" t="n">
        <x:v>0</x:v>
      </x:c>
      <x:c r="DK324" s="26" t="n">
        <x:v>0</x:v>
      </x:c>
      <x:c r="DL324" s="26" t="n">
        <x:v>0</x:v>
      </x:c>
      <x:c r="DM324" s="26" t="n">
        <x:v>0</x:v>
      </x:c>
      <x:c r="DN324" s="26" t="n">
        <x:v>0</x:v>
      </x:c>
      <x:c r="DO324" s="26" t="n">
        <x:v>0</x:v>
      </x:c>
      <x:c r="DP324" s="26" t="n">
        <x:v>0</x:v>
      </x:c>
      <x:c r="DQ324" s="26" t="n">
        <x:v>0</x:v>
      </x:c>
      <x:c r="DR324" s="26" t="n">
        <x:v>0</x:v>
      </x:c>
      <x:c r="DS324" s="26" t="n">
        <x:v>0</x:v>
      </x:c>
      <x:c r="DT324" s="26" t="n">
        <x:v>0</x:v>
      </x:c>
      <x:c r="DU324" s="26" t="n">
        <x:v>0</x:v>
      </x:c>
      <x:c r="DV324" s="26" t="n">
        <x:v>720.5337476195128</x:v>
      </x:c>
      <x:c r="DW324" s="26" t="n">
        <x:v>723.7503138682792</x:v>
      </x:c>
      <x:c r="DX324" s="26" t="n">
        <x:v>719.8602536635614</x:v>
      </x:c>
      <x:c r="DY324" s="26" t="n">
        <x:v>717.1937210002498</x:v>
      </x:c>
      <x:c r="DZ324" s="26" t="n">
        <x:v>730.0779332085558</x:v>
      </x:c>
      <x:c r="EA324" s="26" t="n">
        <x:v>740.9658949923996</x:v>
      </x:c>
      <x:c r="EB324" s="26" t="n">
        <x:v>666.1324254164693</x:v>
      </x:c>
      <x:c r="EC324" s="26" t="n">
        <x:v>552.2377775487653</x:v>
      </x:c>
      <x:c r="ED324" s="26" t="n">
        <x:v>548.1380571138457</x:v>
      </x:c>
      <x:c r="EE324" s="26" t="n">
        <x:v>566.3890603107783</x:v>
      </x:c>
      <x:c r="EF324" s="26" t="n">
        <x:v>559.7759569194327</x:v>
      </x:c>
      <x:c r="EG324" s="26" t="n">
        <x:v>547.7077463824227</x:v>
      </x:c>
      <x:c r="EH324" s="26" t="n">
        <x:v>560.3027845990977</x:v>
      </x:c>
      <x:c r="EI324" s="26" t="n">
        <x:v>571.9827039836894</x:v>
      </x:c>
      <x:c r="EJ324" s="26" t="n">
        <x:v>577.7434781848959</x:v>
      </x:c>
      <x:c r="EK324" s="26" t="n">
        <x:v>584.6695216797847</x:v>
      </x:c>
      <x:c r="EL324" s="26" t="n">
        <x:v>583.1452948835357</x:v>
      </x:c>
      <x:c r="EM324" s="26" t="n">
        <x:v>589.3629324987552</x:v>
      </x:c>
      <x:c r="EN324" s="26" t="n">
        <x:v>589.138040679025</x:v>
      </x:c>
      <x:c r="EO324" s="26" t="n">
        <x:v>595.1438955074908</x:v>
      </x:c>
      <x:c r="EP324" s="26" t="n">
        <x:f>SUM(B324:EO324)</x:f>
        <x:v>96289.8038535325</x:v>
      </x:c>
      <x:c r="EQ324" s="26" t="n">
        <x:v>61375.84533056932</x:v>
      </x:c>
    </x:row>
    <x:row r="325" ht="14" customHeight="1">
      <x:c r="A325" s="25" t="n">
        <x:v>46012</x:v>
      </x:c>
      <x:c r="B325" s="26" t="n">
        <x:v>1429.0871826084076</x:v>
      </x:c>
      <x:c r="C325" s="26" t="n">
        <x:v>1435.2189803559422</x:v>
      </x:c>
      <x:c r="D325" s="26" t="n">
        <x:v>1448.1708612121638</x:v>
      </x:c>
      <x:c r="E325" s="26" t="n">
        <x:v>1452.1485805949228</x:v>
      </x:c>
      <x:c r="F325" s="26" t="n">
        <x:v>1455.192389669056</x:v>
      </x:c>
      <x:c r="G325" s="26" t="n">
        <x:v>1473.8008421702123</x:v>
      </x:c>
      <x:c r="H325" s="26" t="n">
        <x:v>1279.3794592665472</x:v>
      </x:c>
      <x:c r="I325" s="26" t="n">
        <x:v>1456.5508191151416</x:v>
      </x:c>
      <x:c r="J325" s="26" t="n">
        <x:v>1475.7240006770749</x:v>
      </x:c>
      <x:c r="K325" s="26" t="n">
        <x:v>645.5577727900011</x:v>
      </x:c>
      <x:c r="L325" s="26" t="n">
        <x:v>639.6320413906046</x:v>
      </x:c>
      <x:c r="M325" s="26" t="n">
        <x:v>1492.027770564452</x:v>
      </x:c>
      <x:c r="N325" s="26" t="n">
        <x:v>1507.4067194605884</x:v>
      </x:c>
      <x:c r="O325" s="26" t="n">
        <x:v>666.1900480430411</x:v>
      </x:c>
      <x:c r="P325" s="26" t="n">
        <x:v>663.500162405316</x:v>
      </x:c>
      <x:c r="Q325" s="26" t="n">
        <x:v>663.4370813392798</x:v>
      </x:c>
      <x:c r="R325" s="26" t="n">
        <x:v>666.3158586037439</x:v>
      </x:c>
      <x:c r="S325" s="26" t="n">
        <x:v>666.7475947193642</x:v>
      </x:c>
      <x:c r="T325" s="26" t="n">
        <x:v>677.7861102288672</x:v>
      </x:c>
      <x:c r="U325" s="26" t="n">
        <x:v>673.8808814369748</x:v>
      </x:c>
      <x:c r="V325" s="26" t="n">
        <x:v>680.3780346382831</x:v>
      </x:c>
      <x:c r="W325" s="26" t="n">
        <x:v>679.8668622123306</x:v>
      </x:c>
      <x:c r="X325" s="26" t="n">
        <x:v>695.9991260506721</x:v>
      </x:c>
      <x:c r="Y325" s="26" t="n">
        <x:v>701.3906914108176</x:v>
      </x:c>
      <x:c r="Z325" s="26" t="n">
        <x:v>693.0017708519936</x:v>
      </x:c>
      <x:c r="AA325" s="26" t="n">
        <x:v>701.9877946410539</x:v>
      </x:c>
      <x:c r="AB325" s="26" t="n">
        <x:v>718.016038849028</x:v>
      </x:c>
      <x:c r="AC325" s="26" t="n">
        <x:v>740.2866819329329</x:v>
      </x:c>
      <x:c r="AD325" s="26" t="n">
        <x:v>722.130136580385</x:v>
      </x:c>
      <x:c r="AE325" s="26" t="n">
        <x:v>716.8006937648855</x:v>
      </x:c>
      <x:c r="AF325" s="26" t="n">
        <x:v>725.9809282014553</x:v>
      </x:c>
      <x:c r="AG325" s="26" t="n">
        <x:v>734.851955673158</x:v>
      </x:c>
      <x:c r="AH325" s="26" t="n">
        <x:v>1544.686984198016</x:v>
      </x:c>
      <x:c r="AI325" s="26" t="n">
        <x:v>1542.7588414632576</x:v>
      </x:c>
      <x:c r="AJ325" s="26" t="n">
        <x:v>807.9126148212723</x:v>
      </x:c>
      <x:c r="AK325" s="26" t="n">
        <x:v>929.4874876537301</x:v>
      </x:c>
      <x:c r="AL325" s="26" t="n">
        <x:v>243.94542523999883</x:v>
      </x:c>
      <x:c r="AM325" s="26" t="n">
        <x:v>903.3338376464413</x:v>
      </x:c>
      <x:c r="AN325" s="26" t="n">
        <x:v>932.9410145830876</x:v>
      </x:c>
      <x:c r="AO325" s="26" t="n">
        <x:v>937.0136654048141</x:v>
      </x:c>
      <x:c r="AP325" s="26" t="n">
        <x:v>925.7230077685986</x:v>
      </x:c>
      <x:c r="AQ325" s="26" t="n">
        <x:v>926.581797683692</x:v>
      </x:c>
      <x:c r="AR325" s="26" t="n">
        <x:v>900.1401455238417</x:v>
      </x:c>
      <x:c r="AS325" s="26" t="n">
        <x:v>859.4990181963398</x:v>
      </x:c>
      <x:c r="AT325" s="26" t="n">
        <x:v>821.7869112465021</x:v>
      </x:c>
      <x:c r="AU325" s="26" t="n">
        <x:v>1573.8541511482733</x:v>
      </x:c>
      <x:c r="AV325" s="26" t="n">
        <x:v>822.2315569443243</x:v>
      </x:c>
      <x:c r="AW325" s="26" t="n">
        <x:v>156.31800731058843</x:v>
      </x:c>
      <x:c r="AX325" s="26" t="n">
        <x:v>139.37852620941658</x:v>
      </x:c>
      <x:c r="AY325" s="26" t="n">
        <x:v>38.70987533319021</x:v>
      </x:c>
      <x:c r="AZ325" s="26" t="n">
        <x:v>0</x:v>
      </x:c>
      <x:c r="BA325" s="26" t="n">
        <x:v>0</x:v>
      </x:c>
      <x:c r="BB325" s="26" t="n">
        <x:v>0</x:v>
      </x:c>
      <x:c r="BC325" s="26" t="n">
        <x:v>0</x:v>
      </x:c>
      <x:c r="BD325" s="26" t="n">
        <x:v>0</x:v>
      </x:c>
      <x:c r="BE325" s="26" t="n">
        <x:v>0</x:v>
      </x:c>
      <x:c r="BF325" s="26" t="n">
        <x:v>0</x:v>
      </x:c>
      <x:c r="BG325" s="26" t="n">
        <x:v>530.332835489571</x:v>
      </x:c>
      <x:c r="BH325" s="26" t="n">
        <x:v>500.5948050653632</x:v>
      </x:c>
      <x:c r="BI325" s="26" t="n">
        <x:v>0</x:v>
      </x:c>
      <x:c r="BJ325" s="26" t="n">
        <x:v>0</x:v>
      </x:c>
      <x:c r="BK325" s="26" t="n">
        <x:v>333.2719245185645</x:v>
      </x:c>
      <x:c r="BL325" s="26" t="n">
        <x:v>314.48876800625385</x:v>
      </x:c>
      <x:c r="BM325" s="26" t="n">
        <x:v>0</x:v>
      </x:c>
      <x:c r="BN325" s="26" t="n">
        <x:v>323.89396730040266</x:v>
      </x:c>
      <x:c r="BO325" s="26" t="n">
        <x:v>1124.6971394930924</x:v>
      </x:c>
      <x:c r="BP325" s="26" t="n">
        <x:v>1120.815848716369</x:v>
      </x:c>
      <x:c r="BQ325" s="26" t="n">
        <x:v>1101.731706404685</x:v>
      </x:c>
      <x:c r="BR325" s="26" t="n">
        <x:v>1115.0087401760659</x:v>
      </x:c>
      <x:c r="BS325" s="26" t="n">
        <x:v>1082.3673374887144</x:v>
      </x:c>
      <x:c r="BT325" s="26" t="n">
        <x:v>1047.2462221183018</x:v>
      </x:c>
      <x:c r="BU325" s="26" t="n">
        <x:v>1001.9047310641084</x:v>
      </x:c>
      <x:c r="BV325" s="26" t="n">
        <x:v>980.2600244961785</x:v>
      </x:c>
      <x:c r="BW325" s="26" t="n">
        <x:v>1003.2510523848715</x:v>
      </x:c>
      <x:c r="BX325" s="26" t="n">
        <x:v>1028.92048071199</x:v>
      </x:c>
      <x:c r="BY325" s="26" t="n">
        <x:v>1011.7533522557045</x:v>
      </x:c>
      <x:c r="BZ325" s="26" t="n">
        <x:v>1058.0960634330359</x:v>
      </x:c>
      <x:c r="CA325" s="26" t="n">
        <x:v>292.7755032326123</x:v>
      </x:c>
      <x:c r="CB325" s="26" t="n">
        <x:v>302.7090536361685</x:v>
      </x:c>
      <x:c r="CC325" s="26" t="n">
        <x:v>294.2181792116237</x:v>
      </x:c>
      <x:c r="CD325" s="26" t="n">
        <x:v>327.2868578028316</x:v>
      </x:c>
      <x:c r="CE325" s="26" t="n">
        <x:v>321.883504320606</x:v>
      </x:c>
      <x:c r="CF325" s="26" t="n">
        <x:v>361.4389263466094</x:v>
      </x:c>
      <x:c r="CG325" s="26" t="n">
        <x:v>0</x:v>
      </x:c>
      <x:c r="CH325" s="26" t="n">
        <x:v>0</x:v>
      </x:c>
      <x:c r="CI325" s="26" t="n">
        <x:v>0</x:v>
      </x:c>
      <x:c r="CJ325" s="26" t="n">
        <x:v>0</x:v>
      </x:c>
      <x:c r="CK325" s="26" t="n">
        <x:v>0</x:v>
      </x:c>
      <x:c r="CL325" s="26" t="n">
        <x:v>0</x:v>
      </x:c>
      <x:c r="CM325" s="26" t="n">
        <x:v>1438.6700091490711</x:v>
      </x:c>
      <x:c r="CN325" s="26" t="n">
        <x:v>1457.9566107412154</x:v>
      </x:c>
      <x:c r="CO325" s="26" t="n">
        <x:v>1491.5072181425048</x:v>
      </x:c>
      <x:c r="CP325" s="26" t="n">
        <x:v>1518.5056840410741</x:v>
      </x:c>
      <x:c r="CQ325" s="26" t="n">
        <x:v>1523.211381664881</x:v>
      </x:c>
      <x:c r="CR325" s="26" t="n">
        <x:v>783.43032267062</x:v>
      </x:c>
      <x:c r="CS325" s="26" t="n">
        <x:v>816.5673378009158</x:v>
      </x:c>
      <x:c r="CT325" s="26" t="n">
        <x:v>850.8809792928133</x:v>
      </x:c>
      <x:c r="CU325" s="26" t="n">
        <x:v>898.2352050972905</x:v>
      </x:c>
      <x:c r="CV325" s="26" t="n">
        <x:v>938.8347813620644</x:v>
      </x:c>
      <x:c r="CW325" s="26" t="n">
        <x:v>993.6542854095024</x:v>
      </x:c>
      <x:c r="CX325" s="26" t="n">
        <x:v>1022.5104985636453</x:v>
      </x:c>
      <x:c r="CY325" s="26" t="n">
        <x:v>1012.1870942475525</x:v>
      </x:c>
      <x:c r="CZ325" s="26" t="n">
        <x:v>1018.745041997778</x:v>
      </x:c>
      <x:c r="DA325" s="26" t="n">
        <x:v>1022.2948109295036</x:v>
      </x:c>
      <x:c r="DB325" s="26" t="n">
        <x:v>1018.7062339371723</x:v>
      </x:c>
      <x:c r="DC325" s="26" t="n">
        <x:v>1047.0519212909023</x:v>
      </x:c>
      <x:c r="DD325" s="26" t="n">
        <x:v>918.4721969815334</x:v>
      </x:c>
      <x:c r="DE325" s="26" t="n">
        <x:v>710.2121385977899</x:v>
      </x:c>
      <x:c r="DF325" s="26" t="n">
        <x:v>705.1117378936159</x:v>
      </x:c>
      <x:c r="DG325" s="26" t="n">
        <x:v>741.4871997223936</x:v>
      </x:c>
      <x:c r="DH325" s="26" t="n">
        <x:v>719.974752875422</x:v>
      </x:c>
      <x:c r="DI325" s="26" t="n">
        <x:v>711.5853602993669</x:v>
      </x:c>
      <x:c r="DJ325" s="26" t="n">
        <x:v>48.99430345321343</x:v>
      </x:c>
      <x:c r="DK325" s="26" t="n">
        <x:v>0</x:v>
      </x:c>
      <x:c r="DL325" s="26" t="n">
        <x:v>0</x:v>
      </x:c>
      <x:c r="DM325" s="26" t="n">
        <x:v>0</x:v>
      </x:c>
      <x:c r="DN325" s="26" t="n">
        <x:v>0</x:v>
      </x:c>
      <x:c r="DO325" s="26" t="n">
        <x:v>0</x:v>
      </x:c>
      <x:c r="DP325" s="26" t="n">
        <x:v>0</x:v>
      </x:c>
      <x:c r="DQ325" s="26" t="n">
        <x:v>0</x:v>
      </x:c>
      <x:c r="DR325" s="26" t="n">
        <x:v>0</x:v>
      </x:c>
      <x:c r="DS325" s="26" t="n">
        <x:v>0</x:v>
      </x:c>
      <x:c r="DT325" s="26" t="n">
        <x:v>0</x:v>
      </x:c>
      <x:c r="DU325" s="26" t="n">
        <x:v>0</x:v>
      </x:c>
      <x:c r="DV325" s="26" t="n">
        <x:v>729.8462899674261</x:v>
      </x:c>
      <x:c r="DW325" s="26" t="n">
        <x:v>731.6528717923353</x:v>
      </x:c>
      <x:c r="DX325" s="26" t="n">
        <x:v>728.7870491844948</x:v>
      </x:c>
      <x:c r="DY325" s="26" t="n">
        <x:v>725.9527927871055</x:v>
      </x:c>
      <x:c r="DZ325" s="26" t="n">
        <x:v>737.7167386140414</x:v>
      </x:c>
      <x:c r="EA325" s="26" t="n">
        <x:v>750.4089263156296</x:v>
      </x:c>
      <x:c r="EB325" s="26" t="n">
        <x:v>675.9337069504415</x:v>
      </x:c>
      <x:c r="EC325" s="26" t="n">
        <x:v>560.1561859595414</x:v>
      </x:c>
      <x:c r="ED325" s="26" t="n">
        <x:v>555.671824839313</x:v>
      </x:c>
      <x:c r="EE325" s="26" t="n">
        <x:v>574.1553691158982</x:v>
      </x:c>
      <x:c r="EF325" s="26" t="n">
        <x:v>567.2857291004586</x:v>
      </x:c>
      <x:c r="EG325" s="26" t="n">
        <x:v>554.6171261973772</x:v>
      </x:c>
      <x:c r="EH325" s="26" t="n">
        <x:v>567.3726790435816</x:v>
      </x:c>
      <x:c r="EI325" s="26" t="n">
        <x:v>579.5730046627407</x:v>
      </x:c>
      <x:c r="EJ325" s="26" t="n">
        <x:v>584.6496503798281</x:v>
      </x:c>
      <x:c r="EK325" s="26" t="n">
        <x:v>590.3720378696277</x:v>
      </x:c>
      <x:c r="EL325" s="26" t="n">
        <x:v>587.5718627615971</x:v>
      </x:c>
      <x:c r="EM325" s="26" t="n">
        <x:v>592.4638708683174</x:v>
      </x:c>
      <x:c r="EN325" s="26" t="n">
        <x:v>592.3712645511599</x:v>
      </x:c>
      <x:c r="EO325" s="26" t="n">
        <x:v>599.7325233877098</x:v>
      </x:c>
      <x:c r="EP325" s="26" t="n">
        <x:f>SUM(B325:EO325)</x:f>
        <x:v>97958.77437401825</x:v>
      </x:c>
      <x:c r="EQ325" s="26" t="n">
        <x:v>65868.92408018322</x:v>
      </x:c>
    </x:row>
    <x:row r="326" ht="14" customHeight="1">
      <x:c r="A326" s="25" t="n">
        <x:v>46013</x:v>
      </x:c>
      <x:c r="B326" s="26" t="n">
        <x:v>1434.7001649633876</x:v>
      </x:c>
      <x:c r="C326" s="26" t="n">
        <x:v>1440.9764102630045</x:v>
      </x:c>
      <x:c r="D326" s="26" t="n">
        <x:v>1452.5619169353222</x:v>
      </x:c>
      <x:c r="E326" s="26" t="n">
        <x:v>1447.4974339477037</x:v>
      </x:c>
      <x:c r="F326" s="26" t="n">
        <x:v>1452.1935309597536</x:v>
      </x:c>
      <x:c r="G326" s="26" t="n">
        <x:v>1476.3994987946792</x:v>
      </x:c>
      <x:c r="H326" s="26" t="n">
        <x:v>1287.2670530203022</x:v>
      </x:c>
      <x:c r="I326" s="26" t="n">
        <x:v>1465.7070990478155</x:v>
      </x:c>
      <x:c r="J326" s="26" t="n">
        <x:v>1481.5218442035755</x:v>
      </x:c>
      <x:c r="K326" s="26" t="n">
        <x:v>652.354986074167</x:v>
      </x:c>
      <x:c r="L326" s="26" t="n">
        <x:v>645.2903150767141</x:v>
      </x:c>
      <x:c r="M326" s="26" t="n">
        <x:v>1495.9758916944106</x:v>
      </x:c>
      <x:c r="N326" s="26" t="n">
        <x:v>1516.1067396017884</x:v>
      </x:c>
      <x:c r="O326" s="26" t="n">
        <x:v>674.1151126801649</x:v>
      </x:c>
      <x:c r="P326" s="26" t="n">
        <x:v>665.7984835641568</x:v>
      </x:c>
      <x:c r="Q326" s="26" t="n">
        <x:v>667.8507994466505</x:v>
      </x:c>
      <x:c r="R326" s="26" t="n">
        <x:v>671.3776297067228</x:v>
      </x:c>
      <x:c r="S326" s="26" t="n">
        <x:v>671.08245789112</x:v>
      </x:c>
      <x:c r="T326" s="26" t="n">
        <x:v>694.8786378873141</x:v>
      </x:c>
      <x:c r="U326" s="26" t="n">
        <x:v>687.3713166741046</x:v>
      </x:c>
      <x:c r="V326" s="26" t="n">
        <x:v>682.6969579668653</x:v>
      </x:c>
      <x:c r="W326" s="26" t="n">
        <x:v>700.6680107481543</x:v>
      </x:c>
      <x:c r="X326" s="26" t="n">
        <x:v>715.0756808478687</x:v>
      </x:c>
      <x:c r="Y326" s="26" t="n">
        <x:v>708.7623038214055</x:v>
      </x:c>
      <x:c r="Z326" s="26" t="n">
        <x:v>700.6378791601534</x:v>
      </x:c>
      <x:c r="AA326" s="26" t="n">
        <x:v>708.3301693609569</x:v>
      </x:c>
      <x:c r="AB326" s="26" t="n">
        <x:v>719.6854214056717</x:v>
      </x:c>
      <x:c r="AC326" s="26" t="n">
        <x:v>744.6529796543967</x:v>
      </x:c>
      <x:c r="AD326" s="26" t="n">
        <x:v>728.8353467075837</x:v>
      </x:c>
      <x:c r="AE326" s="26" t="n">
        <x:v>718.0728872366872</x:v>
      </x:c>
      <x:c r="AF326" s="26" t="n">
        <x:v>733.3446634187136</x:v>
      </x:c>
      <x:c r="AG326" s="26" t="n">
        <x:v>743.4418060097686</x:v>
      </x:c>
      <x:c r="AH326" s="26" t="n">
        <x:v>1552.3125774664807</x:v>
      </x:c>
      <x:c r="AI326" s="26" t="n">
        <x:v>1548.8356029218248</x:v>
      </x:c>
      <x:c r="AJ326" s="26" t="n">
        <x:v>818.4110421973073</x:v>
      </x:c>
      <x:c r="AK326" s="26" t="n">
        <x:v>946.0915322354008</x:v>
      </x:c>
      <x:c r="AL326" s="26" t="n">
        <x:v>257.9039159155683</x:v>
      </x:c>
      <x:c r="AM326" s="26" t="n">
        <x:v>918.2800448950308</x:v>
      </x:c>
      <x:c r="AN326" s="26" t="n">
        <x:v>952.361199530219</x:v>
      </x:c>
      <x:c r="AO326" s="26" t="n">
        <x:v>951.3598526286665</x:v>
      </x:c>
      <x:c r="AP326" s="26" t="n">
        <x:v>934.0766586851728</x:v>
      </x:c>
      <x:c r="AQ326" s="26" t="n">
        <x:v>934.7798145681367</x:v>
      </x:c>
      <x:c r="AR326" s="26" t="n">
        <x:v>912.7600047082818</x:v>
      </x:c>
      <x:c r="AS326" s="26" t="n">
        <x:v>870.2949679475302</x:v>
      </x:c>
      <x:c r="AT326" s="26" t="n">
        <x:v>814.669039388643</x:v>
      </x:c>
      <x:c r="AU326" s="26" t="n">
        <x:v>1577.390317128004</x:v>
      </x:c>
      <x:c r="AV326" s="26" t="n">
        <x:v>834.0580547699614</x:v>
      </x:c>
      <x:c r="AW326" s="26" t="n">
        <x:v>145.7451778014115</x:v>
      </x:c>
      <x:c r="AX326" s="26" t="n">
        <x:v>154.84449635057126</x:v>
      </x:c>
      <x:c r="AY326" s="26" t="n">
        <x:v>47.179525898547126</x:v>
      </x:c>
      <x:c r="AZ326" s="26" t="n">
        <x:v>1.5100200725955801</x:v>
      </x:c>
      <x:c r="BA326" s="26" t="n">
        <x:v>0</x:v>
      </x:c>
      <x:c r="BB326" s="26" t="n">
        <x:v>0</x:v>
      </x:c>
      <x:c r="BC326" s="26" t="n">
        <x:v>0</x:v>
      </x:c>
      <x:c r="BD326" s="26" t="n">
        <x:v>0</x:v>
      </x:c>
      <x:c r="BE326" s="26" t="n">
        <x:v>0</x:v>
      </x:c>
      <x:c r="BF326" s="26" t="n">
        <x:v>37.52719471570856</x:v>
      </x:c>
      <x:c r="BG326" s="26" t="n">
        <x:v>547.6200035420133</x:v>
      </x:c>
      <x:c r="BH326" s="26" t="n">
        <x:v>502.8251096180385</x:v>
      </x:c>
      <x:c r="BI326" s="26" t="n">
        <x:v>0</x:v>
      </x:c>
      <x:c r="BJ326" s="26" t="n">
        <x:v>0</x:v>
      </x:c>
      <x:c r="BK326" s="26" t="n">
        <x:v>413.25814707348684</x:v>
      </x:c>
      <x:c r="BL326" s="26" t="n">
        <x:v>332.3951319266022</x:v>
      </x:c>
      <x:c r="BM326" s="26" t="n">
        <x:v>0</x:v>
      </x:c>
      <x:c r="BN326" s="26" t="n">
        <x:v>347.6220484302653</x:v>
      </x:c>
      <x:c r="BO326" s="26" t="n">
        <x:v>1149.2053128526009</x:v>
      </x:c>
      <x:c r="BP326" s="26" t="n">
        <x:v>1158.6200516336248</x:v>
      </x:c>
      <x:c r="BQ326" s="26" t="n">
        <x:v>1139.7570667092377</x:v>
      </x:c>
      <x:c r="BR326" s="26" t="n">
        <x:v>1146.0978727543197</x:v>
      </x:c>
      <x:c r="BS326" s="26" t="n">
        <x:v>1109.3732137200539</x:v>
      </x:c>
      <x:c r="BT326" s="26" t="n">
        <x:v>1066.382987692832</x:v>
      </x:c>
      <x:c r="BU326" s="26" t="n">
        <x:v>1019.872645315097</x:v>
      </x:c>
      <x:c r="BV326" s="26" t="n">
        <x:v>1001.2046938730983</x:v>
      </x:c>
      <x:c r="BW326" s="26" t="n">
        <x:v>1021.7604577601842</x:v>
      </x:c>
      <x:c r="BX326" s="26" t="n">
        <x:v>1042.548316366267</x:v>
      </x:c>
      <x:c r="BY326" s="26" t="n">
        <x:v>1030.1738359046826</x:v>
      </x:c>
      <x:c r="BZ326" s="26" t="n">
        <x:v>1080.1971064734744</x:v>
      </x:c>
      <x:c r="CA326" s="26" t="n">
        <x:v>314.68250472053694</x:v>
      </x:c>
      <x:c r="CB326" s="26" t="n">
        <x:v>327.56315529933033</x:v>
      </x:c>
      <x:c r="CC326" s="26" t="n">
        <x:v>316.2777925299994</x:v>
      </x:c>
      <x:c r="CD326" s="26" t="n">
        <x:v>342.6190262514109</x:v>
      </x:c>
      <x:c r="CE326" s="26" t="n">
        <x:v>338.2247765744236</x:v>
      </x:c>
      <x:c r="CF326" s="26" t="n">
        <x:v>378.7661730376748</x:v>
      </x:c>
      <x:c r="CG326" s="26" t="n">
        <x:v>0</x:v>
      </x:c>
      <x:c r="CH326" s="26" t="n">
        <x:v>0</x:v>
      </x:c>
      <x:c r="CI326" s="26" t="n">
        <x:v>0</x:v>
      </x:c>
      <x:c r="CJ326" s="26" t="n">
        <x:v>0</x:v>
      </x:c>
      <x:c r="CK326" s="26" t="n">
        <x:v>0</x:v>
      </x:c>
      <x:c r="CL326" s="26" t="n">
        <x:v>30.144006751122788</x:v>
      </x:c>
      <x:c r="CM326" s="26" t="n">
        <x:v>1456.9407865001322</x:v>
      </x:c>
      <x:c r="CN326" s="26" t="n">
        <x:v>1475.3889596692177</x:v>
      </x:c>
      <x:c r="CO326" s="26" t="n">
        <x:v>1511.37102344022</x:v>
      </x:c>
      <x:c r="CP326" s="26" t="n">
        <x:v>1562.1990513965834</x:v>
      </x:c>
      <x:c r="CQ326" s="26" t="n">
        <x:v>1599.4792076272192</x:v>
      </x:c>
      <x:c r="CR326" s="26" t="n">
        <x:v>794.2535158159076</x:v>
      </x:c>
      <x:c r="CS326" s="26" t="n">
        <x:v>832.2484522601839</x:v>
      </x:c>
      <x:c r="CT326" s="26" t="n">
        <x:v>863.3381977277767</x:v>
      </x:c>
      <x:c r="CU326" s="26" t="n">
        <x:v>909.8749570253656</x:v>
      </x:c>
      <x:c r="CV326" s="26" t="n">
        <x:v>953.3809372554468</x:v>
      </x:c>
      <x:c r="CW326" s="26" t="n">
        <x:v>1005.4013039763038</x:v>
      </x:c>
      <x:c r="CX326" s="26" t="n">
        <x:v>1034.9975284879126</x:v>
      </x:c>
      <x:c r="CY326" s="26" t="n">
        <x:v>1030.2724810112754</x:v>
      </x:c>
      <x:c r="CZ326" s="26" t="n">
        <x:v>1035.1984344755895</x:v>
      </x:c>
      <x:c r="DA326" s="26" t="n">
        <x:v>1038.6112588860337</x:v>
      </x:c>
      <x:c r="DB326" s="26" t="n">
        <x:v>1038.3637352017556</x:v>
      </x:c>
      <x:c r="DC326" s="26" t="n">
        <x:v>1065.6731275786835</x:v>
      </x:c>
      <x:c r="DD326" s="26" t="n">
        <x:v>929.720509902558</x:v>
      </x:c>
      <x:c r="DE326" s="26" t="n">
        <x:v>715.4893624444221</x:v>
      </x:c>
      <x:c r="DF326" s="26" t="n">
        <x:v>711.1024774184444</x:v>
      </x:c>
      <x:c r="DG326" s="26" t="n">
        <x:v>749.4811083398387</x:v>
      </x:c>
      <x:c r="DH326" s="26" t="n">
        <x:v>727.9785597080719</x:v>
      </x:c>
      <x:c r="DI326" s="26" t="n">
        <x:v>725.6436681990808</x:v>
      </x:c>
      <x:c r="DJ326" s="26" t="n">
        <x:v>168.8081017825658</x:v>
      </x:c>
      <x:c r="DK326" s="26" t="n">
        <x:v>0</x:v>
      </x:c>
      <x:c r="DL326" s="26" t="n">
        <x:v>0</x:v>
      </x:c>
      <x:c r="DM326" s="26" t="n">
        <x:v>0</x:v>
      </x:c>
      <x:c r="DN326" s="26" t="n">
        <x:v>0</x:v>
      </x:c>
      <x:c r="DO326" s="26" t="n">
        <x:v>0</x:v>
      </x:c>
      <x:c r="DP326" s="26" t="n">
        <x:v>0</x:v>
      </x:c>
      <x:c r="DQ326" s="26" t="n">
        <x:v>0</x:v>
      </x:c>
      <x:c r="DR326" s="26" t="n">
        <x:v>0</x:v>
      </x:c>
      <x:c r="DS326" s="26" t="n">
        <x:v>0</x:v>
      </x:c>
      <x:c r="DT326" s="26" t="n">
        <x:v>0</x:v>
      </x:c>
      <x:c r="DU326" s="26" t="n">
        <x:v>0</x:v>
      </x:c>
      <x:c r="DV326" s="26" t="n">
        <x:v>731.4327355630504</x:v>
      </x:c>
      <x:c r="DW326" s="26" t="n">
        <x:v>731.3276934858262</x:v>
      </x:c>
      <x:c r="DX326" s="26" t="n">
        <x:v>730.8502984802645</x:v>
      </x:c>
      <x:c r="DY326" s="26" t="n">
        <x:v>728.7335725706686</x:v>
      </x:c>
      <x:c r="DZ326" s="26" t="n">
        <x:v>742.925604962527</x:v>
      </x:c>
      <x:c r="EA326" s="26" t="n">
        <x:v>757.8728362038302</x:v>
      </x:c>
      <x:c r="EB326" s="26" t="n">
        <x:v>685.0830384975334</x:v>
      </x:c>
      <x:c r="EC326" s="26" t="n">
        <x:v>566.4309155137457</x:v>
      </x:c>
      <x:c r="ED326" s="26" t="n">
        <x:v>558.2733247444304</x:v>
      </x:c>
      <x:c r="EE326" s="26" t="n">
        <x:v>575.298196855979</x:v>
      </x:c>
      <x:c r="EF326" s="26" t="n">
        <x:v>570.4171945358133</x:v>
      </x:c>
      <x:c r="EG326" s="26" t="n">
        <x:v>558.0189288718817</x:v>
      </x:c>
      <x:c r="EH326" s="26" t="n">
        <x:v>572.4893519528164</x:v>
      </x:c>
      <x:c r="EI326" s="26" t="n">
        <x:v>587.0082578398539</x:v>
      </x:c>
      <x:c r="EJ326" s="26" t="n">
        <x:v>590.8653926456535</x:v>
      </x:c>
      <x:c r="EK326" s="26" t="n">
        <x:v>593.1883741743793</x:v>
      </x:c>
      <x:c r="EL326" s="26" t="n">
        <x:v>590.1542354575489</x:v>
      </x:c>
      <x:c r="EM326" s="26" t="n">
        <x:v>600.3211011808565</x:v>
      </x:c>
      <x:c r="EN326" s="26" t="n">
        <x:v>599.9182561085692</x:v>
      </x:c>
      <x:c r="EO326" s="26" t="n">
        <x:v>600.550204887108</x:v>
      </x:c>
      <x:c r="EP326" s="26" t="n">
        <x:f>SUM(B326:EO326)</x:f>
        <x:v>99559.19016606944</x:v>
      </x:c>
      <x:c r="EQ326" s="26" t="n">
        <x:v>65348.311643308094</x:v>
      </x:c>
    </x:row>
    <x:row r="327" ht="14" customHeight="1">
      <x:c r="A327" s="25" t="n">
        <x:v>46014</x:v>
      </x:c>
      <x:c r="B327" s="26" t="n">
        <x:v>1442.1463103457359</x:v>
      </x:c>
      <x:c r="C327" s="26" t="n">
        <x:v>1449.8441659428945</x:v>
      </x:c>
      <x:c r="D327" s="26" t="n">
        <x:v>1456.485764678273</x:v>
      </x:c>
      <x:c r="E327" s="26" t="n">
        <x:v>1452.6441536192021</x:v>
      </x:c>
      <x:c r="F327" s="26" t="n">
        <x:v>1459.3844584582616</x:v>
      </x:c>
      <x:c r="G327" s="26" t="n">
        <x:v>1480.7027690008217</x:v>
      </x:c>
      <x:c r="H327" s="26" t="n">
        <x:v>1294.566493310813</x:v>
      </x:c>
      <x:c r="I327" s="26" t="n">
        <x:v>1481.6445913982725</x:v>
      </x:c>
      <x:c r="J327" s="26" t="n">
        <x:v>1487.3716720007023</x:v>
      </x:c>
      <x:c r="K327" s="26" t="n">
        <x:v>659.6923549746579</x:v>
      </x:c>
      <x:c r="L327" s="26" t="n">
        <x:v>663.0738681010172</x:v>
      </x:c>
      <x:c r="M327" s="26" t="n">
        <x:v>1500.4211627314949</x:v>
      </x:c>
      <x:c r="N327" s="26" t="n">
        <x:v>1517.6822006373095</x:v>
      </x:c>
      <x:c r="O327" s="26" t="n">
        <x:v>678.6884284051486</x:v>
      </x:c>
      <x:c r="P327" s="26" t="n">
        <x:v>683.0047983974318</x:v>
      </x:c>
      <x:c r="Q327" s="26" t="n">
        <x:v>682.9418555571056</x:v>
      </x:c>
      <x:c r="R327" s="26" t="n">
        <x:v>675.2566512974639</x:v>
      </x:c>
      <x:c r="S327" s="26" t="n">
        <x:v>673.9899615657122</x:v>
      </x:c>
      <x:c r="T327" s="26" t="n">
        <x:v>699.2028875097494</x:v>
      </x:c>
      <x:c r="U327" s="26" t="n">
        <x:v>695.9737618842272</x:v>
      </x:c>
      <x:c r="V327" s="26" t="n">
        <x:v>696.7163569483105</x:v>
      </x:c>
      <x:c r="W327" s="26" t="n">
        <x:v>705.3890829948529</x:v>
      </x:c>
      <x:c r="X327" s="26" t="n">
        <x:v>717.2965576144401</x:v>
      </x:c>
      <x:c r="Y327" s="26" t="n">
        <x:v>714.386877886243</x:v>
      </x:c>
      <x:c r="Z327" s="26" t="n">
        <x:v>706.6399282405147</x:v>
      </x:c>
      <x:c r="AA327" s="26" t="n">
        <x:v>713.2051724569004</x:v>
      </x:c>
      <x:c r="AB327" s="26" t="n">
        <x:v>724.6269267025245</x:v>
      </x:c>
      <x:c r="AC327" s="26" t="n">
        <x:v>751.0728947831094</x:v>
      </x:c>
      <x:c r="AD327" s="26" t="n">
        <x:v>735.0081702095241</x:v>
      </x:c>
      <x:c r="AE327" s="26" t="n">
        <x:v>722.9762699035964</x:v>
      </x:c>
      <x:c r="AF327" s="26" t="n">
        <x:v>739.8034919491763</x:v>
      </x:c>
      <x:c r="AG327" s="26" t="n">
        <x:v>753.003501431303</x:v>
      </x:c>
      <x:c r="AH327" s="26" t="n">
        <x:v>1559.554578691956</x:v>
      </x:c>
      <x:c r="AI327" s="26" t="n">
        <x:v>1550.3187971487318</x:v>
      </x:c>
      <x:c r="AJ327" s="26" t="n">
        <x:v>821.9916196107193</x:v>
      </x:c>
      <x:c r="AK327" s="26" t="n">
        <x:v>957.6731586013443</x:v>
      </x:c>
      <x:c r="AL327" s="26" t="n">
        <x:v>267.082829867693</x:v>
      </x:c>
      <x:c r="AM327" s="26" t="n">
        <x:v>926.5738471270303</x:v>
      </x:c>
      <x:c r="AN327" s="26" t="n">
        <x:v>959.8582523566738</x:v>
      </x:c>
      <x:c r="AO327" s="26" t="n">
        <x:v>958.5075157859466</x:v>
      </x:c>
      <x:c r="AP327" s="26" t="n">
        <x:v>941.5620630223693</x:v>
      </x:c>
      <x:c r="AQ327" s="26" t="n">
        <x:v>942.7799220790766</x:v>
      </x:c>
      <x:c r="AR327" s="26" t="n">
        <x:v>921.2780245823894</x:v>
      </x:c>
      <x:c r="AS327" s="26" t="n">
        <x:v>880.6991372764447</x:v>
      </x:c>
      <x:c r="AT327" s="26" t="n">
        <x:v>827.7770727449778</x:v>
      </x:c>
      <x:c r="AU327" s="26" t="n">
        <x:v>1592.3847450479157</x:v>
      </x:c>
      <x:c r="AV327" s="26" t="n">
        <x:v>849.692035465766</x:v>
      </x:c>
      <x:c r="AW327" s="26" t="n">
        <x:v>165.81480503497062</x:v>
      </x:c>
      <x:c r="AX327" s="26" t="n">
        <x:v>178.5193257413216</x:v>
      </x:c>
      <x:c r="AY327" s="26" t="n">
        <x:v>71.56790448081483</x:v>
      </x:c>
      <x:c r="AZ327" s="26" t="n">
        <x:v>25.184582559245882</x:v>
      </x:c>
      <x:c r="BA327" s="26" t="n">
        <x:v>0</x:v>
      </x:c>
      <x:c r="BB327" s="26" t="n">
        <x:v>0</x:v>
      </x:c>
      <x:c r="BC327" s="26" t="n">
        <x:v>0</x:v>
      </x:c>
      <x:c r="BD327" s="26" t="n">
        <x:v>0</x:v>
      </x:c>
      <x:c r="BE327" s="26" t="n">
        <x:v>0</x:v>
      </x:c>
      <x:c r="BF327" s="26" t="n">
        <x:v>192.03194643284837</x:v>
      </x:c>
      <x:c r="BG327" s="26" t="n">
        <x:v>559.8002109663001</x:v>
      </x:c>
      <x:c r="BH327" s="26" t="n">
        <x:v>519.461339818471</x:v>
      </x:c>
      <x:c r="BI327" s="26" t="n">
        <x:v>0</x:v>
      </x:c>
      <x:c r="BJ327" s="26" t="n">
        <x:v>0</x:v>
      </x:c>
      <x:c r="BK327" s="26" t="n">
        <x:v>423.4746516895477</x:v>
      </x:c>
      <x:c r="BL327" s="26" t="n">
        <x:v>347.437927131576</x:v>
      </x:c>
      <x:c r="BM327" s="26" t="n">
        <x:v>0</x:v>
      </x:c>
      <x:c r="BN327" s="26" t="n">
        <x:v>363.0063807432879</x:v>
      </x:c>
      <x:c r="BO327" s="26" t="n">
        <x:v>1168.5866266334388</x:v>
      </x:c>
      <x:c r="BP327" s="26" t="n">
        <x:v>1169.5320784960427</x:v>
      </x:c>
      <x:c r="BQ327" s="26" t="n">
        <x:v>1149.1536924613263</x:v>
      </x:c>
      <x:c r="BR327" s="26" t="n">
        <x:v>1164.1434821010762</x:v>
      </x:c>
      <x:c r="BS327" s="26" t="n">
        <x:v>1129.030779876518</x:v>
      </x:c>
      <x:c r="BT327" s="26" t="n">
        <x:v>1081.0518107894213</x:v>
      </x:c>
      <x:c r="BU327" s="26" t="n">
        <x:v>1029.6852512653054</x:v>
      </x:c>
      <x:c r="BV327" s="26" t="n">
        <x:v>1012.0402845389438</x:v>
      </x:c>
      <x:c r="BW327" s="26" t="n">
        <x:v>1035.051328223218</x:v>
      </x:c>
      <x:c r="BX327" s="26" t="n">
        <x:v>1057.5413999875066</x:v>
      </x:c>
      <x:c r="BY327" s="26" t="n">
        <x:v>1046.9153358445933</x:v>
      </x:c>
      <x:c r="BZ327" s="26" t="n">
        <x:v>1092.7853909351443</x:v>
      </x:c>
      <x:c r="CA327" s="26" t="n">
        <x:v>323.7487155726591</x:v>
      </x:c>
      <x:c r="CB327" s="26" t="n">
        <x:v>345.82542113748093</x:v>
      </x:c>
      <x:c r="CC327" s="26" t="n">
        <x:v>335.1151075287054</x:v>
      </x:c>
      <x:c r="CD327" s="26" t="n">
        <x:v>331.6652283683736</x:v>
      </x:c>
      <x:c r="CE327" s="26" t="n">
        <x:v>347.5896388108639</x:v>
      </x:c>
      <x:c r="CF327" s="26" t="n">
        <x:v>393.69561471302234</x:v>
      </x:c>
      <x:c r="CG327" s="26" t="n">
        <x:v>0</x:v>
      </x:c>
      <x:c r="CH327" s="26" t="n">
        <x:v>0</x:v>
      </x:c>
      <x:c r="CI327" s="26" t="n">
        <x:v>0</x:v>
      </x:c>
      <x:c r="CJ327" s="26" t="n">
        <x:v>0</x:v>
      </x:c>
      <x:c r="CK327" s="26" t="n">
        <x:v>0</x:v>
      </x:c>
      <x:c r="CL327" s="26" t="n">
        <x:v>116.77933205071633</x:v>
      </x:c>
      <x:c r="CM327" s="26" t="n">
        <x:v>1466.1542647886458</x:v>
      </x:c>
      <x:c r="CN327" s="26" t="n">
        <x:v>1483.3706024057185</x:v>
      </x:c>
      <x:c r="CO327" s="26" t="n">
        <x:v>1521.3311988603318</x:v>
      </x:c>
      <x:c r="CP327" s="26" t="n">
        <x:v>1575.830741894794</x:v>
      </x:c>
      <x:c r="CQ327" s="26" t="n">
        <x:v>1613.34981487933</x:v>
      </x:c>
      <x:c r="CR327" s="26" t="n">
        <x:v>801.7119411855631</x:v>
      </x:c>
      <x:c r="CS327" s="26" t="n">
        <x:v>835.3120897563965</x:v>
      </x:c>
      <x:c r="CT327" s="26" t="n">
        <x:v>868.102895049913</x:v>
      </x:c>
      <x:c r="CU327" s="26" t="n">
        <x:v>922.9519449750824</x:v>
      </x:c>
      <x:c r="CV327" s="26" t="n">
        <x:v>963.9298625134204</x:v>
      </x:c>
      <x:c r="CW327" s="26" t="n">
        <x:v>1016.7691522794654</x:v>
      </x:c>
      <x:c r="CX327" s="26" t="n">
        <x:v>1048.1826232928017</x:v>
      </x:c>
      <x:c r="CY327" s="26" t="n">
        <x:v>1045.3752850643402</x:v>
      </x:c>
      <x:c r="CZ327" s="26" t="n">
        <x:v>1054.6457964270603</x:v>
      </x:c>
      <x:c r="DA327" s="26" t="n">
        <x:v>1062.2697165695167</x:v>
      </x:c>
      <x:c r="DB327" s="26" t="n">
        <x:v>1055.704847164914</x:v>
      </x:c>
      <x:c r="DC327" s="26" t="n">
        <x:v>1080.9558266995487</x:v>
      </x:c>
      <x:c r="DD327" s="26" t="n">
        <x:v>942.9281827487413</x:v>
      </x:c>
      <x:c r="DE327" s="26" t="n">
        <x:v>728.8797831878015</x:v>
      </x:c>
      <x:c r="DF327" s="26" t="n">
        <x:v>726.1316209944848</x:v>
      </x:c>
      <x:c r="DG327" s="26" t="n">
        <x:v>760.2043639252202</x:v>
      </x:c>
      <x:c r="DH327" s="26" t="n">
        <x:v>735.6692073013681</x:v>
      </x:c>
      <x:c r="DI327" s="26" t="n">
        <x:v>729.083983706937</x:v>
      </x:c>
      <x:c r="DJ327" s="26" t="n">
        <x:v>269.1251033920273</x:v>
      </x:c>
      <x:c r="DK327" s="26" t="n">
        <x:v>0</x:v>
      </x:c>
      <x:c r="DL327" s="26" t="n">
        <x:v>0</x:v>
      </x:c>
      <x:c r="DM327" s="26" t="n">
        <x:v>0</x:v>
      </x:c>
      <x:c r="DN327" s="26" t="n">
        <x:v>0</x:v>
      </x:c>
      <x:c r="DO327" s="26" t="n">
        <x:v>0</x:v>
      </x:c>
      <x:c r="DP327" s="26" t="n">
        <x:v>0</x:v>
      </x:c>
      <x:c r="DQ327" s="26" t="n">
        <x:v>0</x:v>
      </x:c>
      <x:c r="DR327" s="26" t="n">
        <x:v>0</x:v>
      </x:c>
      <x:c r="DS327" s="26" t="n">
        <x:v>0</x:v>
      </x:c>
      <x:c r="DT327" s="26" t="n">
        <x:v>0</x:v>
      </x:c>
      <x:c r="DU327" s="26" t="n">
        <x:v>0</x:v>
      </x:c>
      <x:c r="DV327" s="26" t="n">
        <x:v>739.5919122971691</x:v>
      </x:c>
      <x:c r="DW327" s="26" t="n">
        <x:v>742.1512067927515</x:v>
      </x:c>
      <x:c r="DX327" s="26" t="n">
        <x:v>745.3796243837687</x:v>
      </x:c>
      <x:c r="DY327" s="26" t="n">
        <x:v>743.3245343437883</x:v>
      </x:c>
      <x:c r="DZ327" s="26" t="n">
        <x:v>753.4798588878317</x:v>
      </x:c>
      <x:c r="EA327" s="26" t="n">
        <x:v>765.743386720771</x:v>
      </x:c>
      <x:c r="EB327" s="26" t="n">
        <x:v>691.2384223520353</x:v>
      </x:c>
      <x:c r="EC327" s="26" t="n">
        <x:v>572.5968103605095</x:v>
      </x:c>
      <x:c r="ED327" s="26" t="n">
        <x:v>564.2752404752299</x:v>
      </x:c>
      <x:c r="EE327" s="26" t="n">
        <x:v>578.1748926780577</x:v>
      </x:c>
      <x:c r="EF327" s="26" t="n">
        <x:v>570.4487082407155</x:v>
      </x:c>
      <x:c r="EG327" s="26" t="n">
        <x:v>561.1810634409036</x:v>
      </x:c>
      <x:c r="EH327" s="26" t="n">
        <x:v>573.3764470316618</x:v>
      </x:c>
      <x:c r="EI327" s="26" t="n">
        <x:v>587.3028797414487</x:v>
      </x:c>
      <x:c r="EJ327" s="26" t="n">
        <x:v>593.2595304669668</x:v>
      </x:c>
      <x:c r="EK327" s="26" t="n">
        <x:v>594.3993002507796</x:v>
      </x:c>
      <x:c r="EL327" s="26" t="n">
        <x:v>593.2495741061704</x:v>
      </x:c>
      <x:c r="EM327" s="26" t="n">
        <x:v>605.819253876881</x:v>
      </x:c>
      <x:c r="EN327" s="26" t="n">
        <x:v>606.9620696110487</x:v>
      </x:c>
      <x:c r="EO327" s="26" t="n">
        <x:v>606.3353520480392</x:v>
      </x:c>
      <x:c r="EP327" s="26" t="n">
        <x:f>SUM(B327:EO327)</x:f>
        <x:v>101045.07365144855</x:v>
      </x:c>
      <x:c r="EQ327" s="26" t="n">
        <x:v>65598.14908124148</x:v>
      </x:c>
    </x:row>
    <x:row r="328" ht="14" customHeight="1">
      <x:c r="A328" s="25" t="n">
        <x:v>46015</x:v>
      </x:c>
      <x:c r="B328" s="26" t="n">
        <x:v>1446.1491478289263</x:v>
      </x:c>
      <x:c r="C328" s="26" t="n">
        <x:v>1452.619630665538</x:v>
      </x:c>
      <x:c r="D328" s="26" t="n">
        <x:v>1459.4999675660474</x:v>
      </x:c>
      <x:c r="E328" s="26" t="n">
        <x:v>1457.0857533730923</x:v>
      </x:c>
      <x:c r="F328" s="26" t="n">
        <x:v>1461.1665097895257</x:v>
      </x:c>
      <x:c r="G328" s="26" t="n">
        <x:v>1480.3131585183705</x:v>
      </x:c>
      <x:c r="H328" s="26" t="n">
        <x:v>1301.590396611773</x:v>
      </x:c>
      <x:c r="I328" s="26" t="n">
        <x:v>1489.409373473623</x:v>
      </x:c>
      <x:c r="J328" s="26" t="n">
        <x:v>1488.3942658097012</x:v>
      </x:c>
      <x:c r="K328" s="26" t="n">
        <x:v>662.0039691224702</x:v>
      </x:c>
      <x:c r="L328" s="26" t="n">
        <x:v>668.2437579270794</x:v>
      </x:c>
      <x:c r="M328" s="26" t="n">
        <x:v>1505.9559213821767</x:v>
      </x:c>
      <x:c r="N328" s="26" t="n">
        <x:v>1523.8386355707405</x:v>
      </x:c>
      <x:c r="O328" s="26" t="n">
        <x:v>683.396635348834</x:v>
      </x:c>
      <x:c r="P328" s="26" t="n">
        <x:v>677.8492381007136</x:v>
      </x:c>
      <x:c r="Q328" s="26" t="n">
        <x:v>685.712192480673</x:v>
      </x:c>
      <x:c r="R328" s="26" t="n">
        <x:v>678.7704767241288</x:v>
      </x:c>
      <x:c r="S328" s="26" t="n">
        <x:v>677.7222116680593</x:v>
      </x:c>
      <x:c r="T328" s="26" t="n">
        <x:v>704.5997051115131</x:v>
      </x:c>
      <x:c r="U328" s="26" t="n">
        <x:v>702.1110327766334</x:v>
      </x:c>
      <x:c r="V328" s="26" t="n">
        <x:v>701.8169674629431</x:v>
      </x:c>
      <x:c r="W328" s="26" t="n">
        <x:v>709.6139697736866</x:v>
      </x:c>
      <x:c r="X328" s="26" t="n">
        <x:v>723.0599124234908</x:v>
      </x:c>
      <x:c r="Y328" s="26" t="n">
        <x:v>720.2508005322303</x:v>
      </x:c>
      <x:c r="Z328" s="26" t="n">
        <x:v>705.9403035110657</x:v>
      </x:c>
      <x:c r="AA328" s="26" t="n">
        <x:v>712.417035267145</x:v>
      </x:c>
      <x:c r="AB328" s="26" t="n">
        <x:v>730.7667485036536</x:v>
      </x:c>
      <x:c r="AC328" s="26" t="n">
        <x:v>758.4895750791229</x:v>
      </x:c>
      <x:c r="AD328" s="26" t="n">
        <x:v>741.3586609791549</x:v>
      </x:c>
      <x:c r="AE328" s="26" t="n">
        <x:v>728.5141489770311</x:v>
      </x:c>
      <x:c r="AF328" s="26" t="n">
        <x:v>743.290500265466</x:v>
      </x:c>
      <x:c r="AG328" s="26" t="n">
        <x:v>754.8931745356841</x:v>
      </x:c>
      <x:c r="AH328" s="26" t="n">
        <x:v>1561.876452682629</x:v>
      </x:c>
      <x:c r="AI328" s="26" t="n">
        <x:v>1555.0212109109157</x:v>
      </x:c>
      <x:c r="AJ328" s="26" t="n">
        <x:v>828.3489549967604</x:v>
      </x:c>
      <x:c r="AK328" s="26" t="n">
        <x:v>965.5961527743357</x:v>
      </x:c>
      <x:c r="AL328" s="26" t="n">
        <x:v>278.5529538164832</x:v>
      </x:c>
      <x:c r="AM328" s="26" t="n">
        <x:v>936.1655011442384</x:v>
      </x:c>
      <x:c r="AN328" s="26" t="n">
        <x:v>965.2583914562109</x:v>
      </x:c>
      <x:c r="AO328" s="26" t="n">
        <x:v>967.7878035541576</x:v>
      </x:c>
      <x:c r="AP328" s="26" t="n">
        <x:v>951.3534130141485</x:v>
      </x:c>
      <x:c r="AQ328" s="26" t="n">
        <x:v>948.7620424993626</x:v>
      </x:c>
      <x:c r="AR328" s="26" t="n">
        <x:v>930.1352632719808</x:v>
      </x:c>
      <x:c r="AS328" s="26" t="n">
        <x:v>890.6640673451781</x:v>
      </x:c>
      <x:c r="AT328" s="26" t="n">
        <x:v>833.6004453848744</x:v>
      </x:c>
      <x:c r="AU328" s="26" t="n">
        <x:v>1594.191008060834</x:v>
      </x:c>
      <x:c r="AV328" s="26" t="n">
        <x:v>850.2462159086098</x:v>
      </x:c>
      <x:c r="AW328" s="26" t="n">
        <x:v>175.66178881739472</x:v>
      </x:c>
      <x:c r="AX328" s="26" t="n">
        <x:v>187.67335383280908</x:v>
      </x:c>
      <x:c r="AY328" s="26" t="n">
        <x:v>80.65107802490047</x:v>
      </x:c>
      <x:c r="AZ328" s="26" t="n">
        <x:v>35.64254262275631</x:v>
      </x:c>
      <x:c r="BA328" s="26" t="n">
        <x:v>0</x:v>
      </x:c>
      <x:c r="BB328" s="26" t="n">
        <x:v>0</x:v>
      </x:c>
      <x:c r="BC328" s="26" t="n">
        <x:v>0</x:v>
      </x:c>
      <x:c r="BD328" s="26" t="n">
        <x:v>0</x:v>
      </x:c>
      <x:c r="BE328" s="26" t="n">
        <x:v>0</x:v>
      </x:c>
      <x:c r="BF328" s="26" t="n">
        <x:v>264.7261073936658</x:v>
      </x:c>
      <x:c r="BG328" s="26" t="n">
        <x:v>561.309653874241</x:v>
      </x:c>
      <x:c r="BH328" s="26" t="n">
        <x:v>522.3143860547732</x:v>
      </x:c>
      <x:c r="BI328" s="26" t="n">
        <x:v>0</x:v>
      </x:c>
      <x:c r="BJ328" s="26" t="n">
        <x:v>0</x:v>
      </x:c>
      <x:c r="BK328" s="26" t="n">
        <x:v>430.25505057283385</x:v>
      </x:c>
      <x:c r="BL328" s="26" t="n">
        <x:v>358.90370511967853</x:v>
      </x:c>
      <x:c r="BM328" s="26" t="n">
        <x:v>0</x:v>
      </x:c>
      <x:c r="BN328" s="26" t="n">
        <x:v>375.6282067954123</x:v>
      </x:c>
      <x:c r="BO328" s="26" t="n">
        <x:v>1177.8710103920064</x:v>
      </x:c>
      <x:c r="BP328" s="26" t="n">
        <x:v>1181.2429858236114</x:v>
      </x:c>
      <x:c r="BQ328" s="26" t="n">
        <x:v>1148.24839382176</x:v>
      </x:c>
      <x:c r="BR328" s="26" t="n">
        <x:v>1172.928731867587</x:v>
      </x:c>
      <x:c r="BS328" s="26" t="n">
        <x:v>1129.5959378372127</x:v>
      </x:c>
      <x:c r="BT328" s="26" t="n">
        <x:v>1082.0720246320739</x:v>
      </x:c>
      <x:c r="BU328" s="26" t="n">
        <x:v>1040.1663258277913</x:v>
      </x:c>
      <x:c r="BV328" s="26" t="n">
        <x:v>1029.4210160212851</x:v>
      </x:c>
      <x:c r="BW328" s="26" t="n">
        <x:v>1055.6112912787119</x:v>
      </x:c>
      <x:c r="BX328" s="26" t="n">
        <x:v>1077.0488339282565</x:v>
      </x:c>
      <x:c r="BY328" s="26" t="n">
        <x:v>1061.0531473665956</x:v>
      </x:c>
      <x:c r="BZ328" s="26" t="n">
        <x:v>1106.6980209848452</x:v>
      </x:c>
      <x:c r="CA328" s="26" t="n">
        <x:v>340.53652839283654</x:v>
      </x:c>
      <x:c r="CB328" s="26" t="n">
        <x:v>357.9048814478957</x:v>
      </x:c>
      <x:c r="CC328" s="26" t="n">
        <x:v>344.77702219819173</x:v>
      </x:c>
      <x:c r="CD328" s="26" t="n">
        <x:v>336.872965821471</x:v>
      </x:c>
      <x:c r="CE328" s="26" t="n">
        <x:v>360.04282281856035</x:v>
      </x:c>
      <x:c r="CF328" s="26" t="n">
        <x:v>404.32314465603497</x:v>
      </x:c>
      <x:c r="CG328" s="26" t="n">
        <x:v>0</x:v>
      </x:c>
      <x:c r="CH328" s="26" t="n">
        <x:v>0</x:v>
      </x:c>
      <x:c r="CI328" s="26" t="n">
        <x:v>0</x:v>
      </x:c>
      <x:c r="CJ328" s="26" t="n">
        <x:v>0</x:v>
      </x:c>
      <x:c r="CK328" s="26" t="n">
        <x:v>0</x:v>
      </x:c>
      <x:c r="CL328" s="26" t="n">
        <x:v>199.71920134666368</x:v>
      </x:c>
      <x:c r="CM328" s="26" t="n">
        <x:v>1478.550929309509</x:v>
      </x:c>
      <x:c r="CN328" s="26" t="n">
        <x:v>1496.2187381475665</x:v>
      </x:c>
      <x:c r="CO328" s="26" t="n">
        <x:v>1533.6206576469388</x:v>
      </x:c>
      <x:c r="CP328" s="26" t="n">
        <x:v>1585.1373066169424</x:v>
      </x:c>
      <x:c r="CQ328" s="26" t="n">
        <x:v>1623.0099325350702</x:v>
      </x:c>
      <x:c r="CR328" s="26" t="n">
        <x:v>814.7060248001278</x:v>
      </x:c>
      <x:c r="CS328" s="26" t="n">
        <x:v>850.6541784380055</x:v>
      </x:c>
      <x:c r="CT328" s="26" t="n">
        <x:v>881.289216745268</x:v>
      </x:c>
      <x:c r="CU328" s="26" t="n">
        <x:v>935.3978814059027</x:v>
      </x:c>
      <x:c r="CV328" s="26" t="n">
        <x:v>978.5177881931314</x:v>
      </x:c>
      <x:c r="CW328" s="26" t="n">
        <x:v>1021.3555757290957</x:v>
      </x:c>
      <x:c r="CX328" s="26" t="n">
        <x:v>1054.5468536319916</x:v>
      </x:c>
      <x:c r="CY328" s="26" t="n">
        <x:v>1060.9238947780964</x:v>
      </x:c>
      <x:c r="CZ328" s="26" t="n">
        <x:v>1065.412747925038</x:v>
      </x:c>
      <x:c r="DA328" s="26" t="n">
        <x:v>1070.660191929271</x:v>
      </x:c>
      <x:c r="DB328" s="26" t="n">
        <x:v>1067.6481360828313</x:v>
      </x:c>
      <x:c r="DC328" s="26" t="n">
        <x:v>1099.6914538360659</x:v>
      </x:c>
      <x:c r="DD328" s="26" t="n">
        <x:v>957.5052628801434</x:v>
      </x:c>
      <x:c r="DE328" s="26" t="n">
        <x:v>733.834519518306</x:v>
      </x:c>
      <x:c r="DF328" s="26" t="n">
        <x:v>729.8915955720091</x:v>
      </x:c>
      <x:c r="DG328" s="26" t="n">
        <x:v>767.0423681369061</x:v>
      </x:c>
      <x:c r="DH328" s="26" t="n">
        <x:v>750.786371949282</x:v>
      </x:c>
      <x:c r="DI328" s="26" t="n">
        <x:v>734.468235801402</x:v>
      </x:c>
      <x:c r="DJ328" s="26" t="n">
        <x:v>323.6290708662831</x:v>
      </x:c>
      <x:c r="DK328" s="26" t="n">
        <x:v>0</x:v>
      </x:c>
      <x:c r="DL328" s="26" t="n">
        <x:v>0</x:v>
      </x:c>
      <x:c r="DM328" s="26" t="n">
        <x:v>0</x:v>
      </x:c>
      <x:c r="DN328" s="26" t="n">
        <x:v>0</x:v>
      </x:c>
      <x:c r="DO328" s="26" t="n">
        <x:v>0</x:v>
      </x:c>
      <x:c r="DP328" s="26" t="n">
        <x:v>0</x:v>
      </x:c>
      <x:c r="DQ328" s="26" t="n">
        <x:v>0</x:v>
      </x:c>
      <x:c r="DR328" s="26" t="n">
        <x:v>0</x:v>
      </x:c>
      <x:c r="DS328" s="26" t="n">
        <x:v>0</x:v>
      </x:c>
      <x:c r="DT328" s="26" t="n">
        <x:v>0</x:v>
      </x:c>
      <x:c r="DU328" s="26" t="n">
        <x:v>0</x:v>
      </x:c>
      <x:c r="DV328" s="26" t="n">
        <x:v>744.2482858832568</x:v>
      </x:c>
      <x:c r="DW328" s="26" t="n">
        <x:v>746.4525172279265</x:v>
      </x:c>
      <x:c r="DX328" s="26" t="n">
        <x:v>749.9793523061177</x:v>
      </x:c>
      <x:c r="DY328" s="26" t="n">
        <x:v>748.4643952717721</x:v>
      </x:c>
      <x:c r="DZ328" s="26" t="n">
        <x:v>757.1153246869404</x:v>
      </x:c>
      <x:c r="EA328" s="26" t="n">
        <x:v>774.1840680582577</x:v>
      </x:c>
      <x:c r="EB328" s="26" t="n">
        <x:v>699.9775397708077</x:v>
      </x:c>
      <x:c r="EC328" s="26" t="n">
        <x:v>575.8686719055158</x:v>
      </x:c>
      <x:c r="ED328" s="26" t="n">
        <x:v>564.3395296331614</x:v>
      </x:c>
      <x:c r="EE328" s="26" t="n">
        <x:v>581.1811173049492</x:v>
      </x:c>
      <x:c r="EF328" s="26" t="n">
        <x:v>578.5356535575955</x:v>
      </x:c>
      <x:c r="EG328" s="26" t="n">
        <x:v>568.8860229641962</x:v>
      </x:c>
      <x:c r="EH328" s="26" t="n">
        <x:v>578.024172541656</x:v>
      </x:c>
      <x:c r="EI328" s="26" t="n">
        <x:v>592.2288627288298</x:v>
      </x:c>
      <x:c r="EJ328" s="26" t="n">
        <x:v>595.9387886746686</x:v>
      </x:c>
      <x:c r="EK328" s="26" t="n">
        <x:v>597.7304859244397</x:v>
      </x:c>
      <x:c r="EL328" s="26" t="n">
        <x:v>597.6830762435549</x:v>
      </x:c>
      <x:c r="EM328" s="26" t="n">
        <x:v>610.5171104718505</x:v>
      </x:c>
      <x:c r="EN328" s="26" t="n">
        <x:v>610.6101344716755</x:v>
      </x:c>
      <x:c r="EO328" s="26" t="n">
        <x:v>611.4793332956912</x:v>
      </x:c>
      <x:c r="EP328" s="26" t="n">
        <x:f>SUM(B328:EO328)</x:f>
        <x:v>102091.24718895098</x:v>
      </x:c>
      <x:c r="EQ328" s="26" t="n">
        <x:v>66133.07241573212</x:v>
      </x:c>
    </x:row>
    <x:row r="329" ht="14" customHeight="1">
      <x:c r="A329" s="25" t="n">
        <x:v>46016</x:v>
      </x:c>
      <x:c r="B329" s="26" t="n">
        <x:v>1463.0060247486908</x:v>
      </x:c>
      <x:c r="C329" s="26" t="n">
        <x:v>1463.8169478902066</x:v>
      </x:c>
      <x:c r="D329" s="26" t="n">
        <x:v>1464.0004954455073</x:v>
      </x:c>
      <x:c r="E329" s="26" t="n">
        <x:v>1458.003309140689</x:v>
      </x:c>
      <x:c r="F329" s="26" t="n">
        <x:v>1464.167069322854</x:v>
      </x:c>
      <x:c r="G329" s="26" t="n">
        <x:v>1486.56637771052</x:v>
      </x:c>
      <x:c r="H329" s="26" t="n">
        <x:v>1301.7963552733802</x:v>
      </x:c>
      <x:c r="I329" s="26" t="n">
        <x:v>1486.9979235147894</x:v>
      </x:c>
      <x:c r="J329" s="26" t="n">
        <x:v>1489.6982762281284</x:v>
      </x:c>
      <x:c r="K329" s="26" t="n">
        <x:v>663.9344735460671</x:v>
      </x:c>
      <x:c r="L329" s="26" t="n">
        <x:v>671.6854788010138</x:v>
      </x:c>
      <x:c r="M329" s="26" t="n">
        <x:v>1511.6332329096435</x:v>
      </x:c>
      <x:c r="N329" s="26" t="n">
        <x:v>1527.3655614584413</x:v>
      </x:c>
      <x:c r="O329" s="26" t="n">
        <x:v>685.8046344765226</x:v>
      </x:c>
      <x:c r="P329" s="26" t="n">
        <x:v>681.5572875038068</x:v>
      </x:c>
      <x:c r="Q329" s="26" t="n">
        <x:v>689.4859299072104</x:v>
      </x:c>
      <x:c r="R329" s="26" t="n">
        <x:v>684.270260318177</x:v>
      </x:c>
      <x:c r="S329" s="26" t="n">
        <x:v>685.0143215094795</x:v>
      </x:c>
      <x:c r="T329" s="26" t="n">
        <x:v>708.9905247387775</x:v>
      </x:c>
      <x:c r="U329" s="26" t="n">
        <x:v>705.8476771960568</x:v>
      </x:c>
      <x:c r="V329" s="26" t="n">
        <x:v>707.1651924921149</x:v>
      </x:c>
      <x:c r="W329" s="26" t="n">
        <x:v>712.5299116391393</x:v>
      </x:c>
      <x:c r="X329" s="26" t="n">
        <x:v>727.0285872639084</x:v>
      </x:c>
      <x:c r="Y329" s="26" t="n">
        <x:v>728.2518718276325</x:v>
      </x:c>
      <x:c r="Z329" s="26" t="n">
        <x:v>713.6394842906626</x:v>
      </x:c>
      <x:c r="AA329" s="26" t="n">
        <x:v>718.1649828976273</x:v>
      </x:c>
      <x:c r="AB329" s="26" t="n">
        <x:v>737.1088255151375</x:v>
      </x:c>
      <x:c r="AC329" s="26" t="n">
        <x:v>761.4869563542528</x:v>
      </x:c>
      <x:c r="AD329" s="26" t="n">
        <x:v>741.5641960285076</x:v>
      </x:c>
      <x:c r="AE329" s="26" t="n">
        <x:v>728.3898247939125</x:v>
      </x:c>
      <x:c r="AF329" s="26" t="n">
        <x:v>743.2671225471047</x:v>
      </x:c>
      <x:c r="AG329" s="26" t="n">
        <x:v>757.9324709610028</x:v>
      </x:c>
      <x:c r="AH329" s="26" t="n">
        <x:v>1568.5011225466299</x:v>
      </x:c>
      <x:c r="AI329" s="26" t="n">
        <x:v>1560.0793165168052</x:v>
      </x:c>
      <x:c r="AJ329" s="26" t="n">
        <x:v>832.4438492796762</x:v>
      </x:c>
      <x:c r="AK329" s="26" t="n">
        <x:v>971.2708747765872</x:v>
      </x:c>
      <x:c r="AL329" s="26" t="n">
        <x:v>284.2503472774961</x:v>
      </x:c>
      <x:c r="AM329" s="26" t="n">
        <x:v>940.1364898270036</x:v>
      </x:c>
      <x:c r="AN329" s="26" t="n">
        <x:v>968.7048780723638</x:v>
      </x:c>
      <x:c r="AO329" s="26" t="n">
        <x:v>975.5748170264505</x:v>
      </x:c>
      <x:c r="AP329" s="26" t="n">
        <x:v>961.4490009588002</x:v>
      </x:c>
      <x:c r="AQ329" s="26" t="n">
        <x:v>956.8128317573434</x:v>
      </x:c>
      <x:c r="AR329" s="26" t="n">
        <x:v>936.6569879311714</x:v>
      </x:c>
      <x:c r="AS329" s="26" t="n">
        <x:v>898.0184740289396</x:v>
      </x:c>
      <x:c r="AT329" s="26" t="n">
        <x:v>842.0535138908251</x:v>
      </x:c>
      <x:c r="AU329" s="26" t="n">
        <x:v>1600.590592886003</x:v>
      </x:c>
      <x:c r="AV329" s="26" t="n">
        <x:v>859.7581384626089</x:v>
      </x:c>
      <x:c r="AW329" s="26" t="n">
        <x:v>192.00938963238332</x:v>
      </x:c>
      <x:c r="AX329" s="26" t="n">
        <x:v>204.1667655755757</x:v>
      </x:c>
      <x:c r="AY329" s="26" t="n">
        <x:v>95.05796373718613</x:v>
      </x:c>
      <x:c r="AZ329" s="26" t="n">
        <x:v>48.60675316445622</x:v>
      </x:c>
      <x:c r="BA329" s="26" t="n">
        <x:v>0</x:v>
      </x:c>
      <x:c r="BB329" s="26" t="n">
        <x:v>0</x:v>
      </x:c>
      <x:c r="BC329" s="26" t="n">
        <x:v>0</x:v>
      </x:c>
      <x:c r="BD329" s="26" t="n">
        <x:v>0</x:v>
      </x:c>
      <x:c r="BE329" s="26" t="n">
        <x:v>0</x:v>
      </x:c>
      <x:c r="BF329" s="26" t="n">
        <x:v>405.4093443054334</x:v>
      </x:c>
      <x:c r="BG329" s="26" t="n">
        <x:v>578.4061540197523</x:v>
      </x:c>
      <x:c r="BH329" s="26" t="n">
        <x:v>543.2720682403568</x:v>
      </x:c>
      <x:c r="BI329" s="26" t="n">
        <x:v>0</x:v>
      </x:c>
      <x:c r="BJ329" s="26" t="n">
        <x:v>0</x:v>
      </x:c>
      <x:c r="BK329" s="26" t="n">
        <x:v>444.12882413696013</x:v>
      </x:c>
      <x:c r="BL329" s="26" t="n">
        <x:v>370.6963275617833</x:v>
      </x:c>
      <x:c r="BM329" s="26" t="n">
        <x:v>0</x:v>
      </x:c>
      <x:c r="BN329" s="26" t="n">
        <x:v>384.9614734001533</x:v>
      </x:c>
      <x:c r="BO329" s="26" t="n">
        <x:v>1188.879292939867</x:v>
      </x:c>
      <x:c r="BP329" s="26" t="n">
        <x:v>1189.8954937946314</x:v>
      </x:c>
      <x:c r="BQ329" s="26" t="n">
        <x:v>1148.4816710557966</x:v>
      </x:c>
      <x:c r="BR329" s="26" t="n">
        <x:v>1166.1398111063977</x:v>
      </x:c>
      <x:c r="BS329" s="26" t="n">
        <x:v>1127.5154740205833</x:v>
      </x:c>
      <x:c r="BT329" s="26" t="n">
        <x:v>1084.6637720062208</x:v>
      </x:c>
      <x:c r="BU329" s="26" t="n">
        <x:v>1031.1073467835377</x:v>
      </x:c>
      <x:c r="BV329" s="26" t="n">
        <x:v>1027.2721256474272</x:v>
      </x:c>
      <x:c r="BW329" s="26" t="n">
        <x:v>1049.8160124620663</x:v>
      </x:c>
      <x:c r="BX329" s="26" t="n">
        <x:v>1069.7941946394562</x:v>
      </x:c>
      <x:c r="BY329" s="26" t="n">
        <x:v>1056.9510018474916</x:v>
      </x:c>
      <x:c r="BZ329" s="26" t="n">
        <x:v>1104.3929779371288</x:v>
      </x:c>
      <x:c r="CA329" s="26" t="n">
        <x:v>340.7059349664113</x:v>
      </x:c>
      <x:c r="CB329" s="26" t="n">
        <x:v>367.94030113120743</x:v>
      </x:c>
      <x:c r="CC329" s="26" t="n">
        <x:v>357.8823212648757</x:v>
      </x:c>
      <x:c r="CD329" s="26" t="n">
        <x:v>346.16984822120946</x:v>
      </x:c>
      <x:c r="CE329" s="26" t="n">
        <x:v>372.41796639767665</x:v>
      </x:c>
      <x:c r="CF329" s="26" t="n">
        <x:v>418.5380749685097</x:v>
      </x:c>
      <x:c r="CG329" s="26" t="n">
        <x:v>0</x:v>
      </x:c>
      <x:c r="CH329" s="26" t="n">
        <x:v>0</x:v>
      </x:c>
      <x:c r="CI329" s="26" t="n">
        <x:v>0</x:v>
      </x:c>
      <x:c r="CJ329" s="26" t="n">
        <x:v>0</x:v>
      </x:c>
      <x:c r="CK329" s="26" t="n">
        <x:v>0</x:v>
      </x:c>
      <x:c r="CL329" s="26" t="n">
        <x:v>252.88708415644993</x:v>
      </x:c>
      <x:c r="CM329" s="26" t="n">
        <x:v>1488.4403390581551</x:v>
      </x:c>
      <x:c r="CN329" s="26" t="n">
        <x:v>1504.8015701660897</x:v>
      </x:c>
      <x:c r="CO329" s="26" t="n">
        <x:v>1541.9911904173234</x:v>
      </x:c>
      <x:c r="CP329" s="26" t="n">
        <x:v>1596.6904611512416</x:v>
      </x:c>
      <x:c r="CQ329" s="26" t="n">
        <x:v>1636.845109220359</x:v>
      </x:c>
      <x:c r="CR329" s="26" t="n">
        <x:v>825.491009042451</x:v>
      </x:c>
      <x:c r="CS329" s="26" t="n">
        <x:v>854.8102402119856</x:v>
      </x:c>
      <x:c r="CT329" s="26" t="n">
        <x:v>884.7320756941111</x:v>
      </x:c>
      <x:c r="CU329" s="26" t="n">
        <x:v>947.8515963179574</x:v>
      </x:c>
      <x:c r="CV329" s="26" t="n">
        <x:v>986.1521059632889</x:v>
      </x:c>
      <x:c r="CW329" s="26" t="n">
        <x:v>1028.0275207403972</x:v>
      </x:c>
      <x:c r="CX329" s="26" t="n">
        <x:v>1066.4391453272228</x:v>
      </x:c>
      <x:c r="CY329" s="26" t="n">
        <x:v>1081.3135329254765</x:v>
      </x:c>
      <x:c r="CZ329" s="26" t="n">
        <x:v>1082.8040663655581</x:v>
      </x:c>
      <x:c r="DA329" s="26" t="n">
        <x:v>1086.0401681999974</x:v>
      </x:c>
      <x:c r="DB329" s="26" t="n">
        <x:v>1081.7737495545553</x:v>
      </x:c>
      <x:c r="DC329" s="26" t="n">
        <x:v>1110.9720583051205</x:v>
      </x:c>
      <x:c r="DD329" s="26" t="n">
        <x:v>967.4783314950586</x:v>
      </x:c>
      <x:c r="DE329" s="26" t="n">
        <x:v>743.3998270851989</x:v>
      </x:c>
      <x:c r="DF329" s="26" t="n">
        <x:v>736.0691597115905</x:v>
      </x:c>
      <x:c r="DG329" s="26" t="n">
        <x:v>770.5821752064236</x:v>
      </x:c>
      <x:c r="DH329" s="26" t="n">
        <x:v>754.7821835898081</x:v>
      </x:c>
      <x:c r="DI329" s="26" t="n">
        <x:v>740.7740230838341</x:v>
      </x:c>
      <x:c r="DJ329" s="26" t="n">
        <x:v>411.38513038374236</x:v>
      </x:c>
      <x:c r="DK329" s="26" t="n">
        <x:v>0</x:v>
      </x:c>
      <x:c r="DL329" s="26" t="n">
        <x:v>0</x:v>
      </x:c>
      <x:c r="DM329" s="26" t="n">
        <x:v>0</x:v>
      </x:c>
      <x:c r="DN329" s="26" t="n">
        <x:v>0</x:v>
      </x:c>
      <x:c r="DO329" s="26" t="n">
        <x:v>0</x:v>
      </x:c>
      <x:c r="DP329" s="26" t="n">
        <x:v>0</x:v>
      </x:c>
      <x:c r="DQ329" s="26" t="n">
        <x:v>0</x:v>
      </x:c>
      <x:c r="DR329" s="26" t="n">
        <x:v>0</x:v>
      </x:c>
      <x:c r="DS329" s="26" t="n">
        <x:v>0</x:v>
      </x:c>
      <x:c r="DT329" s="26" t="n">
        <x:v>0</x:v>
      </x:c>
      <x:c r="DU329" s="26" t="n">
        <x:v>0</x:v>
      </x:c>
      <x:c r="DV329" s="26" t="n">
        <x:v>749.4003363209495</x:v>
      </x:c>
      <x:c r="DW329" s="26" t="n">
        <x:v>752.1947973602761</x:v>
      </x:c>
      <x:c r="DX329" s="26" t="n">
        <x:v>755.395678001509</x:v>
      </x:c>
      <x:c r="DY329" s="26" t="n">
        <x:v>752.5782063108309</x:v>
      </x:c>
      <x:c r="DZ329" s="26" t="n">
        <x:v>761.0740406185159</x:v>
      </x:c>
      <x:c r="EA329" s="26" t="n">
        <x:v>780.8106356449935</x:v>
      </x:c>
      <x:c r="EB329" s="26" t="n">
        <x:v>705.7442472936691</x:v>
      </x:c>
      <x:c r="EC329" s="26" t="n">
        <x:v>577.819993210597</x:v>
      </x:c>
      <x:c r="ED329" s="26" t="n">
        <x:v>566.5462718411325</x:v>
      </x:c>
      <x:c r="EE329" s="26" t="n">
        <x:v>584.9008957937718</x:v>
      </x:c>
      <x:c r="EF329" s="26" t="n">
        <x:v>582.7096193495273</x:v>
      </x:c>
      <x:c r="EG329" s="26" t="n">
        <x:v>574.4676363740982</x:v>
      </x:c>
      <x:c r="EH329" s="26" t="n">
        <x:v>587.368172783939</x:v>
      </x:c>
      <x:c r="EI329" s="26" t="n">
        <x:v>600.1057051994165</x:v>
      </x:c>
      <x:c r="EJ329" s="26" t="n">
        <x:v>598.2711126089661</x:v>
      </x:c>
      <x:c r="EK329" s="26" t="n">
        <x:v>596.703294447575</x:v>
      </x:c>
      <x:c r="EL329" s="26" t="n">
        <x:v>600.3441616536113</x:v>
      </x:c>
      <x:c r="EM329" s="26" t="n">
        <x:v>613.719368708361</x:v>
      </x:c>
      <x:c r="EN329" s="26" t="n">
        <x:v>607.1044799974479</x:v>
      </x:c>
      <x:c r="EO329" s="26" t="n">
        <x:v>598.8490622088742</x:v>
      </x:c>
      <x:c r="EP329" s="26" t="n">
        <x:f>SUM(B329:EO329)</x:f>
        <x:v>103070.39307755568</x:v>
      </x:c>
      <x:c r="EQ329" s="26" t="n">
        <x:v>67077.65188112555</x:v>
      </x:c>
    </x:row>
    <x:row r="330" ht="14" customHeight="1">
      <x:c r="A330" s="25" t="n">
        <x:v>46017</x:v>
      </x:c>
      <x:c r="B330" s="26" t="n">
        <x:v>1448.775772723496</x:v>
      </x:c>
      <x:c r="C330" s="26" t="n">
        <x:v>1450.4478628697952</x:v>
      </x:c>
      <x:c r="D330" s="26" t="n">
        <x:v>1451.1208095417064</x:v>
      </x:c>
      <x:c r="E330" s="26" t="n">
        <x:v>1447.0064494396745</x:v>
      </x:c>
      <x:c r="F330" s="26" t="n">
        <x:v>1452.5895492387976</x:v>
      </x:c>
      <x:c r="G330" s="26" t="n">
        <x:v>1473.5529890791777</x:v>
      </x:c>
      <x:c r="H330" s="26" t="n">
        <x:v>1292.3522098942713</x:v>
      </x:c>
      <x:c r="I330" s="26" t="n">
        <x:v>1481.5822815978056</x:v>
      </x:c>
      <x:c r="J330" s="26" t="n">
        <x:v>1481.9983128142837</x:v>
      </x:c>
      <x:c r="K330" s="26" t="n">
        <x:v>647.5728237330046</x:v>
      </x:c>
      <x:c r="L330" s="26" t="n">
        <x:v>652.6666444863173</x:v>
      </x:c>
      <x:c r="M330" s="26" t="n">
        <x:v>1498.2900661383671</x:v>
      </x:c>
      <x:c r="N330" s="26" t="n">
        <x:v>1518.078370275724</x:v>
      </x:c>
      <x:c r="O330" s="26" t="n">
        <x:v>674.944841616107</x:v>
      </x:c>
      <x:c r="P330" s="26" t="n">
        <x:v>669.0229730929274</x:v>
      </x:c>
      <x:c r="Q330" s="26" t="n">
        <x:v>682.7684476152396</x:v>
      </x:c>
      <x:c r="R330" s="26" t="n">
        <x:v>676.0885633668331</x:v>
      </x:c>
      <x:c r="S330" s="26" t="n">
        <x:v>669.5928778925917</x:v>
      </x:c>
      <x:c r="T330" s="26" t="n">
        <x:v>696.9165955061972</x:v>
      </x:c>
      <x:c r="U330" s="26" t="n">
        <x:v>696.2625534532486</x:v>
      </x:c>
      <x:c r="V330" s="26" t="n">
        <x:v>693.9165056704793</x:v>
      </x:c>
      <x:c r="W330" s="26" t="n">
        <x:v>696.6534896213965</x:v>
      </x:c>
      <x:c r="X330" s="26" t="n">
        <x:v>713.108189643351</x:v>
      </x:c>
      <x:c r="Y330" s="26" t="n">
        <x:v>719.1642571982399</x:v>
      </x:c>
      <x:c r="Z330" s="26" t="n">
        <x:v>706.7137567946669</x:v>
      </x:c>
      <x:c r="AA330" s="26" t="n">
        <x:v>706.9963546089261</x:v>
      </x:c>
      <x:c r="AB330" s="26" t="n">
        <x:v>720.7829061410857</x:v>
      </x:c>
      <x:c r="AC330" s="26" t="n">
        <x:v>749.0125111235175</x:v>
      </x:c>
      <x:c r="AD330" s="26" t="n">
        <x:v>734.9250728734304</x:v>
      </x:c>
      <x:c r="AE330" s="26" t="n">
        <x:v>723.2126085767849</x:v>
      </x:c>
      <x:c r="AF330" s="26" t="n">
        <x:v>734.990182862574</x:v>
      </x:c>
      <x:c r="AG330" s="26" t="n">
        <x:v>746.3204080222164</x:v>
      </x:c>
      <x:c r="AH330" s="26" t="n">
        <x:v>1555.0886120770683</x:v>
      </x:c>
      <x:c r="AI330" s="26" t="n">
        <x:v>1544.5095190217558</x:v>
      </x:c>
      <x:c r="AJ330" s="26" t="n">
        <x:v>812.5423175730126</x:v>
      </x:c>
      <x:c r="AK330" s="26" t="n">
        <x:v>947.6786549060175</x:v>
      </x:c>
      <x:c r="AL330" s="26" t="n">
        <x:v>262.30889919222534</x:v>
      </x:c>
      <x:c r="AM330" s="26" t="n">
        <x:v>919.3600186557965</x:v>
      </x:c>
      <x:c r="AN330" s="26" t="n">
        <x:v>945.3998681233928</x:v>
      </x:c>
      <x:c r="AO330" s="26" t="n">
        <x:v>949.1634854804915</x:v>
      </x:c>
      <x:c r="AP330" s="26" t="n">
        <x:v>938.0865859184763</x:v>
      </x:c>
      <x:c r="AQ330" s="26" t="n">
        <x:v>940.0002994024136</x:v>
      </x:c>
      <x:c r="AR330" s="26" t="n">
        <x:v>920.7620225562661</x:v>
      </x:c>
      <x:c r="AS330" s="26" t="n">
        <x:v>878.3613955945398</x:v>
      </x:c>
      <x:c r="AT330" s="26" t="n">
        <x:v>821.0420121258002</x:v>
      </x:c>
      <x:c r="AU330" s="26" t="n">
        <x:v>1584.69226957528</x:v>
      </x:c>
      <x:c r="AV330" s="26" t="n">
        <x:v>839.2467574222509</x:v>
      </x:c>
      <x:c r="AW330" s="26" t="n">
        <x:v>155.21387510110742</x:v>
      </x:c>
      <x:c r="AX330" s="26" t="n">
        <x:v>155.13948224667456</x:v>
      </x:c>
      <x:c r="AY330" s="26" t="n">
        <x:v>46.3454062244557</x:v>
      </x:c>
      <x:c r="AZ330" s="26" t="n">
        <x:v>6.821059412595787</x:v>
      </x:c>
      <x:c r="BA330" s="26" t="n">
        <x:v>0</x:v>
      </x:c>
      <x:c r="BB330" s="26" t="n">
        <x:v>0</x:v>
      </x:c>
      <x:c r="BC330" s="26" t="n">
        <x:v>0</x:v>
      </x:c>
      <x:c r="BD330" s="26" t="n">
        <x:v>0</x:v>
      </x:c>
      <x:c r="BE330" s="26" t="n">
        <x:v>0</x:v>
      </x:c>
      <x:c r="BF330" s="26" t="n">
        <x:v>74.70410563015355</x:v>
      </x:c>
      <x:c r="BG330" s="26" t="n">
        <x:v>544.8813940293429</x:v>
      </x:c>
      <x:c r="BH330" s="26" t="n">
        <x:v>506.89086194251615</x:v>
      </x:c>
      <x:c r="BI330" s="26" t="n">
        <x:v>0</x:v>
      </x:c>
      <x:c r="BJ330" s="26" t="n">
        <x:v>0</x:v>
      </x:c>
      <x:c r="BK330" s="26" t="n">
        <x:v>405.73852286015904</x:v>
      </x:c>
      <x:c r="BL330" s="26" t="n">
        <x:v>333.5077881525551</x:v>
      </x:c>
      <x:c r="BM330" s="26" t="n">
        <x:v>0</x:v>
      </x:c>
      <x:c r="BN330" s="26" t="n">
        <x:v>353.18453751905884</x:v>
      </x:c>
      <x:c r="BO330" s="26" t="n">
        <x:v>1156.1460551520363</x:v>
      </x:c>
      <x:c r="BP330" s="26" t="n">
        <x:v>1161.349335801393</x:v>
      </x:c>
      <x:c r="BQ330" s="26" t="n">
        <x:v>1124.9589825924604</x:v>
      </x:c>
      <x:c r="BR330" s="26" t="n">
        <x:v>1142.9894061158093</x:v>
      </x:c>
      <x:c r="BS330" s="26" t="n">
        <x:v>1100.1040069909284</x:v>
      </x:c>
      <x:c r="BT330" s="26" t="n">
        <x:v>1062.2593734065995</x:v>
      </x:c>
      <x:c r="BU330" s="26" t="n">
        <x:v>1021.0303814368796</x:v>
      </x:c>
      <x:c r="BV330" s="26" t="n">
        <x:v>1020.5500346356812</x:v>
      </x:c>
      <x:c r="BW330" s="26" t="n">
        <x:v>1040.8186267094738</x:v>
      </x:c>
      <x:c r="BX330" s="26" t="n">
        <x:v>1057.1557652873148</x:v>
      </x:c>
      <x:c r="BY330" s="26" t="n">
        <x:v>1040.2460795476632</x:v>
      </x:c>
      <x:c r="BZ330" s="26" t="n">
        <x:v>1087.2587248752461</x:v>
      </x:c>
      <x:c r="CA330" s="26" t="n">
        <x:v>323.0989653028711</x:v>
      </x:c>
      <x:c r="CB330" s="26" t="n">
        <x:v>342.6699032549716</x:v>
      </x:c>
      <x:c r="CC330" s="26" t="n">
        <x:v>330.2779705679226</x:v>
      </x:c>
      <x:c r="CD330" s="26" t="n">
        <x:v>322.1459411432072</x:v>
      </x:c>
      <x:c r="CE330" s="26" t="n">
        <x:v>345.9990952808546</x:v>
      </x:c>
      <x:c r="CF330" s="26" t="n">
        <x:v>389.4204144013312</x:v>
      </x:c>
      <x:c r="CG330" s="26" t="n">
        <x:v>0</x:v>
      </x:c>
      <x:c r="CH330" s="26" t="n">
        <x:v>0</x:v>
      </x:c>
      <x:c r="CI330" s="26" t="n">
        <x:v>0</x:v>
      </x:c>
      <x:c r="CJ330" s="26" t="n">
        <x:v>0</x:v>
      </x:c>
      <x:c r="CK330" s="26" t="n">
        <x:v>0</x:v>
      </x:c>
      <x:c r="CL330" s="26" t="n">
        <x:v>70.29365016257373</x:v>
      </x:c>
      <x:c r="CM330" s="26" t="n">
        <x:v>1458.4133018616603</x:v>
      </x:c>
      <x:c r="CN330" s="26" t="n">
        <x:v>1477.2621169374</x:v>
      </x:c>
      <x:c r="CO330" s="26" t="n">
        <x:v>1509.5245755477183</x:v>
      </x:c>
      <x:c r="CP330" s="26" t="n">
        <x:v>1540.4187975526438</x:v>
      </x:c>
      <x:c r="CQ330" s="26" t="n">
        <x:v>1596.9423832310094</x:v>
      </x:c>
      <x:c r="CR330" s="26" t="n">
        <x:v>795.6156727616722</x:v>
      </x:c>
      <x:c r="CS330" s="26" t="n">
        <x:v>823.5758255380191</x:v>
      </x:c>
      <x:c r="CT330" s="26" t="n">
        <x:v>851.6539012696652</x:v>
      </x:c>
      <x:c r="CU330" s="26" t="n">
        <x:v>902.750862337035</x:v>
      </x:c>
      <x:c r="CV330" s="26" t="n">
        <x:v>951.0545916389743</x:v>
      </x:c>
      <x:c r="CW330" s="26" t="n">
        <x:v>993.2485074029903</x:v>
      </x:c>
      <x:c r="CX330" s="26" t="n">
        <x:v>1027.3818598793555</x:v>
      </x:c>
      <x:c r="CY330" s="26" t="n">
        <x:v>1037.7959373495798</x:v>
      </x:c>
      <x:c r="CZ330" s="26" t="n">
        <x:v>1043.3634789389555</x:v>
      </x:c>
      <x:c r="DA330" s="26" t="n">
        <x:v>1047.085799200354</x:v>
      </x:c>
      <x:c r="DB330" s="26" t="n">
        <x:v>1036.8822864031492</x:v>
      </x:c>
      <x:c r="DC330" s="26" t="n">
        <x:v>1064.9871704107397</x:v>
      </x:c>
      <x:c r="DD330" s="26" t="n">
        <x:v>934.6054878747973</x:v>
      </x:c>
      <x:c r="DE330" s="26" t="n">
        <x:v>728.1018457598358</x:v>
      </x:c>
      <x:c r="DF330" s="26" t="n">
        <x:v>717.4987950779108</x:v>
      </x:c>
      <x:c r="DG330" s="26" t="n">
        <x:v>748.2592023949313</x:v>
      </x:c>
      <x:c r="DH330" s="26" t="n">
        <x:v>735.5689660585199</x:v>
      </x:c>
      <x:c r="DI330" s="26" t="n">
        <x:v>724.051677520959</x:v>
      </x:c>
      <x:c r="DJ330" s="26" t="n">
        <x:v>191.68030261497574</x:v>
      </x:c>
      <x:c r="DK330" s="26" t="n">
        <x:v>0</x:v>
      </x:c>
      <x:c r="DL330" s="26" t="n">
        <x:v>0</x:v>
      </x:c>
      <x:c r="DM330" s="26" t="n">
        <x:v>0</x:v>
      </x:c>
      <x:c r="DN330" s="26" t="n">
        <x:v>0</x:v>
      </x:c>
      <x:c r="DO330" s="26" t="n">
        <x:v>0</x:v>
      </x:c>
      <x:c r="DP330" s="26" t="n">
        <x:v>0</x:v>
      </x:c>
      <x:c r="DQ330" s="26" t="n">
        <x:v>0</x:v>
      </x:c>
      <x:c r="DR330" s="26" t="n">
        <x:v>0</x:v>
      </x:c>
      <x:c r="DS330" s="26" t="n">
        <x:v>0</x:v>
      </x:c>
      <x:c r="DT330" s="26" t="n">
        <x:v>0</x:v>
      </x:c>
      <x:c r="DU330" s="26" t="n">
        <x:v>0</x:v>
      </x:c>
      <x:c r="DV330" s="26" t="n">
        <x:v>731.8502383715922</x:v>
      </x:c>
      <x:c r="DW330" s="26" t="n">
        <x:v>732.8540570967795</x:v>
      </x:c>
      <x:c r="DX330" s="26" t="n">
        <x:v>735.4745297393239</x:v>
      </x:c>
      <x:c r="DY330" s="26" t="n">
        <x:v>733.7914036374787</x:v>
      </x:c>
      <x:c r="DZ330" s="26" t="n">
        <x:v>742.8654767718863</x:v>
      </x:c>
      <x:c r="EA330" s="26" t="n">
        <x:v>759.4745757138422</x:v>
      </x:c>
      <x:c r="EB330" s="26" t="n">
        <x:v>686.4312024014304</x:v>
      </x:c>
      <x:c r="EC330" s="26" t="n">
        <x:v>563.789608114562</x:v>
      </x:c>
      <x:c r="ED330" s="26" t="n">
        <x:v>550.6352288089766</x:v>
      </x:c>
      <x:c r="EE330" s="26" t="n">
        <x:v>569.9234230499145</x:v>
      </x:c>
      <x:c r="EF330" s="26" t="n">
        <x:v>572.0894379541465</x:v>
      </x:c>
      <x:c r="EG330" s="26" t="n">
        <x:v>561.6841692087535</x:v>
      </x:c>
      <x:c r="EH330" s="26" t="n">
        <x:v>571.9422554834697</x:v>
      </x:c>
      <x:c r="EI330" s="26" t="n">
        <x:v>585.429855360727</x:v>
      </x:c>
      <x:c r="EJ330" s="26" t="n">
        <x:v>585.4146195371831</x:v>
      </x:c>
      <x:c r="EK330" s="26" t="n">
        <x:v>585.0452151431864</x:v>
      </x:c>
      <x:c r="EL330" s="26" t="n">
        <x:v>592.0492013273854</x:v>
      </x:c>
      <x:c r="EM330" s="26" t="n">
        <x:v>607.0724957516685</x:v>
      </x:c>
      <x:c r="EN330" s="26" t="n">
        <x:v>599.6708887506153</x:v>
      </x:c>
      <x:c r="EO330" s="26" t="n">
        <x:v>588.5739278349341</x:v>
      </x:c>
      <x:c r="EP330" s="26" t="n">
        <x:f>SUM(B330:EO330)</x:f>
        <x:v>99880.6548565416</x:v>
      </x:c>
      <x:c r="EQ330" s="26" t="n">
        <x:v>64198.62223563503</x:v>
      </x:c>
    </x:row>
    <x:row r="331" ht="14" customHeight="1">
      <x:c r="A331" s="25" t="n">
        <x:v>46018</x:v>
      </x:c>
      <x:c r="B331" s="26" t="n">
        <x:v>1440.730944064792</x:v>
      </x:c>
      <x:c r="C331" s="26" t="n">
        <x:v>1444.2693433054696</x:v>
      </x:c>
      <x:c r="D331" s="26" t="n">
        <x:v>1443.6887316071484</x:v>
      </x:c>
      <x:c r="E331" s="26" t="n">
        <x:v>1437.9404339481232</x:v>
      </x:c>
      <x:c r="F331" s="26" t="n">
        <x:v>1442.3664881232203</x:v>
      </x:c>
      <x:c r="G331" s="26" t="n">
        <x:v>1463.6505211265364</x:v>
      </x:c>
      <x:c r="H331" s="26" t="n">
        <x:v>1284.4611256731744</x:v>
      </x:c>
      <x:c r="I331" s="26" t="n">
        <x:v>1472.172793600817</x:v>
      </x:c>
      <x:c r="J331" s="26" t="n">
        <x:v>1470.8588113649607</x:v>
      </x:c>
      <x:c r="K331" s="26" t="n">
        <x:v>642.1266539803812</x:v>
      </x:c>
      <x:c r="L331" s="26" t="n">
        <x:v>646.5024801661697</x:v>
      </x:c>
      <x:c r="M331" s="26" t="n">
        <x:v>1485.749547294041</x:v>
      </x:c>
      <x:c r="N331" s="26" t="n">
        <x:v>1508.3639421580297</x:v>
      </x:c>
      <x:c r="O331" s="26" t="n">
        <x:v>668.6835832875541</x:v>
      </x:c>
      <x:c r="P331" s="26" t="n">
        <x:v>661.0153919415154</x:v>
      </x:c>
      <x:c r="Q331" s="26" t="n">
        <x:v>671.2182429474477</x:v>
      </x:c>
      <x:c r="R331" s="26" t="n">
        <x:v>663.9126139573788</x:v>
      </x:c>
      <x:c r="S331" s="26" t="n">
        <x:v>657.9221206003951</x:v>
      </x:c>
      <x:c r="T331" s="26" t="n">
        <x:v>682.1071592139027</x:v>
      </x:c>
      <x:c r="U331" s="26" t="n">
        <x:v>684.1498087619393</x:v>
      </x:c>
      <x:c r="V331" s="26" t="n">
        <x:v>687.3240547890451</x:v>
      </x:c>
      <x:c r="W331" s="26" t="n">
        <x:v>685.692722198487</x:v>
      </x:c>
      <x:c r="X331" s="26" t="n">
        <x:v>700.2239697120234</x:v>
      </x:c>
      <x:c r="Y331" s="26" t="n">
        <x:v>710.4105819857596</x:v>
      </x:c>
      <x:c r="Z331" s="26" t="n">
        <x:v>699.0255644411706</x:v>
      </x:c>
      <x:c r="AA331" s="26" t="n">
        <x:v>697.9038056697227</x:v>
      </x:c>
      <x:c r="AB331" s="26" t="n">
        <x:v>710.4400992728112</x:v>
      </x:c>
      <x:c r="AC331" s="26" t="n">
        <x:v>738.7996868823406</x:v>
      </x:c>
      <x:c r="AD331" s="26" t="n">
        <x:v>724.2184417224433</x:v>
      </x:c>
      <x:c r="AE331" s="26" t="n">
        <x:v>710.7464273677668</x:v>
      </x:c>
      <x:c r="AF331" s="26" t="n">
        <x:v>721.2365693198758</x:v>
      </x:c>
      <x:c r="AG331" s="26" t="n">
        <x:v>734.2249339150775</x:v>
      </x:c>
      <x:c r="AH331" s="26" t="n">
        <x:v>1547.2701429713202</x:v>
      </x:c>
      <x:c r="AI331" s="26" t="n">
        <x:v>1538.9074823773562</x:v>
      </x:c>
      <x:c r="AJ331" s="26" t="n">
        <x:v>797.6979435347557</x:v>
      </x:c>
      <x:c r="AK331" s="26" t="n">
        <x:v>920.9420185690643</x:v>
      </x:c>
      <x:c r="AL331" s="26" t="n">
        <x:v>239.99080536838244</x:v>
      </x:c>
      <x:c r="AM331" s="26" t="n">
        <x:v>900.7851420364742</x:v>
      </x:c>
      <x:c r="AN331" s="26" t="n">
        <x:v>923.2346263678484</x:v>
      </x:c>
      <x:c r="AO331" s="26" t="n">
        <x:v>926.7379634753886</x:v>
      </x:c>
      <x:c r="AP331" s="26" t="n">
        <x:v>920.3953783341282</x:v>
      </x:c>
      <x:c r="AQ331" s="26" t="n">
        <x:v>925.8934318247467</x:v>
      </x:c>
      <x:c r="AR331" s="26" t="n">
        <x:v>902.5886287604827</x:v>
      </x:c>
      <x:c r="AS331" s="26" t="n">
        <x:v>859.1720100822904</x:v>
      </x:c>
      <x:c r="AT331" s="26" t="n">
        <x:v>806.6769117969524</x:v>
      </x:c>
      <x:c r="AU331" s="26" t="n">
        <x:v>1571.1981259261797</x:v>
      </x:c>
      <x:c r="AV331" s="26" t="n">
        <x:v>815.687377772315</x:v>
      </x:c>
      <x:c r="AW331" s="26" t="n">
        <x:v>119.28515476449786</x:v>
      </x:c>
      <x:c r="AX331" s="26" t="n">
        <x:v>120.80741788729279</x:v>
      </x:c>
      <x:c r="AY331" s="26" t="n">
        <x:v>15.814939935432449</x:v>
      </x:c>
      <x:c r="AZ331" s="26" t="n">
        <x:v>0</x:v>
      </x:c>
      <x:c r="BA331" s="26" t="n">
        <x:v>0</x:v>
      </x:c>
      <x:c r="BB331" s="26" t="n">
        <x:v>0</x:v>
      </x:c>
      <x:c r="BC331" s="26" t="n">
        <x:v>0</x:v>
      </x:c>
      <x:c r="BD331" s="26" t="n">
        <x:v>0</x:v>
      </x:c>
      <x:c r="BE331" s="26" t="n">
        <x:v>0</x:v>
      </x:c>
      <x:c r="BF331" s="26" t="n">
        <x:v>0</x:v>
      </x:c>
      <x:c r="BG331" s="26" t="n">
        <x:v>517.2485321969447</x:v>
      </x:c>
      <x:c r="BH331" s="26" t="n">
        <x:v>479.31663056764603</x:v>
      </x:c>
      <x:c r="BI331" s="26" t="n">
        <x:v>0</x:v>
      </x:c>
      <x:c r="BJ331" s="26" t="n">
        <x:v>0</x:v>
      </x:c>
      <x:c r="BK331" s="26" t="n">
        <x:v>195.1254743817635</x:v>
      </x:c>
      <x:c r="BL331" s="26" t="n">
        <x:v>300.66842009558763</x:v>
      </x:c>
      <x:c r="BM331" s="26" t="n">
        <x:v>0</x:v>
      </x:c>
      <x:c r="BN331" s="26" t="n">
        <x:v>322.8028973810664</x:v>
      </x:c>
      <x:c r="BO331" s="26" t="n">
        <x:v>1115.4536601852437</x:v>
      </x:c>
      <x:c r="BP331" s="26" t="n">
        <x:v>1116.6182099730831</x:v>
      </x:c>
      <x:c r="BQ331" s="26" t="n">
        <x:v>1084.944124012094</x:v>
      </x:c>
      <x:c r="BR331" s="26" t="n">
        <x:v>1112.1133955099774</x:v>
      </x:c>
      <x:c r="BS331" s="26" t="n">
        <x:v>1075.54760391863</x:v>
      </x:c>
      <x:c r="BT331" s="26" t="n">
        <x:v>1037.1904073117394</x:v>
      </x:c>
      <x:c r="BU331" s="26" t="n">
        <x:v>991.9916891728376</x:v>
      </x:c>
      <x:c r="BV331" s="26" t="n">
        <x:v>991.4188643104924</x:v>
      </x:c>
      <x:c r="BW331" s="26" t="n">
        <x:v>1012.716297794493</x:v>
      </x:c>
      <x:c r="BX331" s="26" t="n">
        <x:v>1031.1921445322967</x:v>
      </x:c>
      <x:c r="BY331" s="26" t="n">
        <x:v>1019.9505661966011</x:v>
      </x:c>
      <x:c r="BZ331" s="26" t="n">
        <x:v>1067.4864716067082</x:v>
      </x:c>
      <x:c r="CA331" s="26" t="n">
        <x:v>299.4394409712787</x:v>
      </x:c>
      <x:c r="CB331" s="26" t="n">
        <x:v>320.252876557524</x:v>
      </x:c>
      <x:c r="CC331" s="26" t="n">
        <x:v>310.1865485077245</x:v>
      </x:c>
      <x:c r="CD331" s="26" t="n">
        <x:v>301.3396257903686</x:v>
      </x:c>
      <x:c r="CE331" s="26" t="n">
        <x:v>321.95909927111813</x:v>
      </x:c>
      <x:c r="CF331" s="26" t="n">
        <x:v>364.64963482975816</x:v>
      </x:c>
      <x:c r="CG331" s="26" t="n">
        <x:v>0</x:v>
      </x:c>
      <x:c r="CH331" s="26" t="n">
        <x:v>0</x:v>
      </x:c>
      <x:c r="CI331" s="26" t="n">
        <x:v>0</x:v>
      </x:c>
      <x:c r="CJ331" s="26" t="n">
        <x:v>0</x:v>
      </x:c>
      <x:c r="CK331" s="26" t="n">
        <x:v>0</x:v>
      </x:c>
      <x:c r="CL331" s="26" t="n">
        <x:v>0</x:v>
      </x:c>
      <x:c r="CM331" s="26" t="n">
        <x:v>1431.6945782488056</x:v>
      </x:c>
      <x:c r="CN331" s="26" t="n">
        <x:v>1448.8533565928738</x:v>
      </x:c>
      <x:c r="CO331" s="26" t="n">
        <x:v>1479.2506092470492</x:v>
      </x:c>
      <x:c r="CP331" s="26" t="n">
        <x:v>1507.6455320077653</x:v>
      </x:c>
      <x:c r="CQ331" s="26" t="n">
        <x:v>1495.9425916993373</x:v>
      </x:c>
      <x:c r="CR331" s="26" t="n">
        <x:v>764.5304047819759</x:v>
      </x:c>
      <x:c r="CS331" s="26" t="n">
        <x:v>794.507088680699</x:v>
      </x:c>
      <x:c r="CT331" s="26" t="n">
        <x:v>825.6976909782555</x:v>
      </x:c>
      <x:c r="CU331" s="26" t="n">
        <x:v>876.1096095984924</x:v>
      </x:c>
      <x:c r="CV331" s="26" t="n">
        <x:v>921.875444206686</x:v>
      </x:c>
      <x:c r="CW331" s="26" t="n">
        <x:v>965.4738710395295</x:v>
      </x:c>
      <x:c r="CX331" s="26" t="n">
        <x:v>994.1229164603279</x:v>
      </x:c>
      <x:c r="CY331" s="26" t="n">
        <x:v>995.4381942339882</x:v>
      </x:c>
      <x:c r="CZ331" s="26" t="n">
        <x:v>1003.6387238978547</x:v>
      </x:c>
      <x:c r="DA331" s="26" t="n">
        <x:v>1008.5839429093276</x:v>
      </x:c>
      <x:c r="DB331" s="26" t="n">
        <x:v>994.5109193919858</x:v>
      </x:c>
      <x:c r="DC331" s="26" t="n">
        <x:v>1024.1289455281872</x:v>
      </x:c>
      <x:c r="DD331" s="26" t="n">
        <x:v>902.6999007046402</x:v>
      </x:c>
      <x:c r="DE331" s="26" t="n">
        <x:v>707.7909311942195</x:v>
      </x:c>
      <x:c r="DF331" s="26" t="n">
        <x:v>657.3353728130123</x:v>
      </x:c>
      <x:c r="DG331" s="26" t="n">
        <x:v>733.4833834023044</x:v>
      </x:c>
      <x:c r="DH331" s="26" t="n">
        <x:v>716.37552669373</x:v>
      </x:c>
      <x:c r="DI331" s="26" t="n">
        <x:v>702.848703916677</x:v>
      </x:c>
      <x:c r="DJ331" s="26" t="n">
        <x:v>0</x:v>
      </x:c>
      <x:c r="DK331" s="26" t="n">
        <x:v>0</x:v>
      </x:c>
      <x:c r="DL331" s="26" t="n">
        <x:v>0</x:v>
      </x:c>
      <x:c r="DM331" s="26" t="n">
        <x:v>0</x:v>
      </x:c>
      <x:c r="DN331" s="26" t="n">
        <x:v>0</x:v>
      </x:c>
      <x:c r="DO331" s="26" t="n">
        <x:v>0</x:v>
      </x:c>
      <x:c r="DP331" s="26" t="n">
        <x:v>0</x:v>
      </x:c>
      <x:c r="DQ331" s="26" t="n">
        <x:v>0</x:v>
      </x:c>
      <x:c r="DR331" s="26" t="n">
        <x:v>0</x:v>
      </x:c>
      <x:c r="DS331" s="26" t="n">
        <x:v>0</x:v>
      </x:c>
      <x:c r="DT331" s="26" t="n">
        <x:v>0</x:v>
      </x:c>
      <x:c r="DU331" s="26" t="n">
        <x:v>0</x:v>
      </x:c>
      <x:c r="DV331" s="26" t="n">
        <x:v>712.0587370365441</x:v>
      </x:c>
      <x:c r="DW331" s="26" t="n">
        <x:v>715.3611468249413</x:v>
      </x:c>
      <x:c r="DX331" s="26" t="n">
        <x:v>718.8645252602387</x:v>
      </x:c>
      <x:c r="DY331" s="26" t="n">
        <x:v>716.7846463600463</x:v>
      </x:c>
      <x:c r="DZ331" s="26" t="n">
        <x:v>724.8054509617879</x:v>
      </x:c>
      <x:c r="EA331" s="26" t="n">
        <x:v>740.9142185608653</x:v>
      </x:c>
      <x:c r="EB331" s="26" t="n">
        <x:v>672.2647442889426</x:v>
      </x:c>
      <x:c r="EC331" s="26" t="n">
        <x:v>556.2347128154985</x:v>
      </x:c>
      <x:c r="ED331" s="26" t="n">
        <x:v>543.8698086111906</x:v>
      </x:c>
      <x:c r="EE331" s="26" t="n">
        <x:v>559.8987516055062</x:v>
      </x:c>
      <x:c r="EF331" s="26" t="n">
        <x:v>560.2111514836525</x:v>
      </x:c>
      <x:c r="EG331" s="26" t="n">
        <x:v>553.0128724649354</x:v>
      </x:c>
      <x:c r="EH331" s="26" t="n">
        <x:v>563.8257655292801</x:v>
      </x:c>
      <x:c r="EI331" s="26" t="n">
        <x:v>573.6945826805656</x:v>
      </x:c>
      <x:c r="EJ331" s="26" t="n">
        <x:v>572.2998951178498</x:v>
      </x:c>
      <x:c r="EK331" s="26" t="n">
        <x:v>574.5081200827577</x:v>
      </x:c>
      <x:c r="EL331" s="26" t="n">
        <x:v>582.8268403386927</x:v>
      </x:c>
      <x:c r="EM331" s="26" t="n">
        <x:v>592.7910615977771</x:v>
      </x:c>
      <x:c r="EN331" s="26" t="n">
        <x:v>590.7808597472152</x:v>
      </x:c>
      <x:c r="EO331" s="26" t="n">
        <x:v>591.5233714921823</x:v>
      </x:c>
      <x:c r="EP331" s="26" t="n">
        <x:f>SUM(B331:EO331)</x:f>
        <x:v>97003.90521234758</x:v>
      </x:c>
      <x:c r="EQ331" s="26" t="n">
        <x:v>61847.20626776773</x:v>
      </x:c>
    </x:row>
    <x:row r="332" ht="14" customHeight="1">
      <x:c r="A332" s="25" t="n">
        <x:v>46019</x:v>
      </x:c>
      <x:c r="B332" s="26" t="n">
        <x:v>1440.9802706789983</x:v>
      </x:c>
      <x:c r="C332" s="26" t="n">
        <x:v>1442.9942308405602</x:v>
      </x:c>
      <x:c r="D332" s="26" t="n">
        <x:v>1447.9751653219723</x:v>
      </x:c>
      <x:c r="E332" s="26" t="n">
        <x:v>1443.916543618892</x:v>
      </x:c>
      <x:c r="F332" s="26" t="n">
        <x:v>1445.0328054910642</x:v>
      </x:c>
      <x:c r="G332" s="26" t="n">
        <x:v>1464.5750714576911</x:v>
      </x:c>
      <x:c r="H332" s="26" t="n">
        <x:v>1291.6889134889163</x:v>
      </x:c>
      <x:c r="I332" s="26" t="n">
        <x:v>1480.51716642485</x:v>
      </x:c>
      <x:c r="J332" s="26" t="n">
        <x:v>1474.1280097039075</x:v>
      </x:c>
      <x:c r="K332" s="26" t="n">
        <x:v>645.5525318527878</x:v>
      </x:c>
      <x:c r="L332" s="26" t="n">
        <x:v>648.1512163401935</x:v>
      </x:c>
      <x:c r="M332" s="26" t="n">
        <x:v>1483.780532771218</x:v>
      </x:c>
      <x:c r="N332" s="26" t="n">
        <x:v>1509.2408969374833</x:v>
      </x:c>
      <x:c r="O332" s="26" t="n">
        <x:v>672.0442660267983</x:v>
      </x:c>
      <x:c r="P332" s="26" t="n">
        <x:v>665.0031986521432</x:v>
      </x:c>
      <x:c r="Q332" s="26" t="n">
        <x:v>678.5747183101874</x:v>
      </x:c>
      <x:c r="R332" s="26" t="n">
        <x:v>669.9198411657627</x:v>
      </x:c>
      <x:c r="S332" s="26" t="n">
        <x:v>660.0439966923161</x:v>
      </x:c>
      <x:c r="T332" s="26" t="n">
        <x:v>687.8550925854801</x:v>
      </x:c>
      <x:c r="U332" s="26" t="n">
        <x:v>692.0847338056028</x:v>
      </x:c>
      <x:c r="V332" s="26" t="n">
        <x:v>695.0964717786775</x:v>
      </x:c>
      <x:c r="W332" s="26" t="n">
        <x:v>698.166610151881</x:v>
      </x:c>
      <x:c r="X332" s="26" t="n">
        <x:v>710.9814910964456</x:v>
      </x:c>
      <x:c r="Y332" s="26" t="n">
        <x:v>713.5483905877553</x:v>
      </x:c>
      <x:c r="Z332" s="26" t="n">
        <x:v>701.47173506324</x:v>
      </x:c>
      <x:c r="AA332" s="26" t="n">
        <x:v>702.6197222480774</x:v>
      </x:c>
      <x:c r="AB332" s="26" t="n">
        <x:v>716.2019949399267</x:v>
      </x:c>
      <x:c r="AC332" s="26" t="n">
        <x:v>744.5721621827015</x:v>
      </x:c>
      <x:c r="AD332" s="26" t="n">
        <x:v>729.9790807987512</x:v>
      </x:c>
      <x:c r="AE332" s="26" t="n">
        <x:v>717.2565905704893</x:v>
      </x:c>
      <x:c r="AF332" s="26" t="n">
        <x:v>728.9747090131831</x:v>
      </x:c>
      <x:c r="AG332" s="26" t="n">
        <x:v>740.8585666965329</x:v>
      </x:c>
      <x:c r="AH332" s="26" t="n">
        <x:v>1551.1268470619443</x:v>
      </x:c>
      <x:c r="AI332" s="26" t="n">
        <x:v>1542.5462254560869</x:v>
      </x:c>
      <x:c r="AJ332" s="26" t="n">
        <x:v>805.5456751051821</x:v>
      </x:c>
      <x:c r="AK332" s="26" t="n">
        <x:v>932.874722405736</x:v>
      </x:c>
      <x:c r="AL332" s="26" t="n">
        <x:v>249.57172254001716</x:v>
      </x:c>
      <x:c r="AM332" s="26" t="n">
        <x:v>910.7729529864124</x:v>
      </x:c>
      <x:c r="AN332" s="26" t="n">
        <x:v>936.2768885115493</x:v>
      </x:c>
      <x:c r="AO332" s="26" t="n">
        <x:v>936.7293350289638</x:v>
      </x:c>
      <x:c r="AP332" s="26" t="n">
        <x:v>930.3415884300485</x:v>
      </x:c>
      <x:c r="AQ332" s="26" t="n">
        <x:v>938.1622367987817</x:v>
      </x:c>
      <x:c r="AR332" s="26" t="n">
        <x:v>910.1613704843978</x:v>
      </x:c>
      <x:c r="AS332" s="26" t="n">
        <x:v>865.8254131998765</x:v>
      </x:c>
      <x:c r="AT332" s="26" t="n">
        <x:v>817.4358543274715</x:v>
      </x:c>
      <x:c r="AU332" s="26" t="n">
        <x:v>1581.0568911414198</x:v>
      </x:c>
      <x:c r="AV332" s="26" t="n">
        <x:v>826.1984189271534</x:v>
      </x:c>
      <x:c r="AW332" s="26" t="n">
        <x:v>133.6003902380786</x:v>
      </x:c>
      <x:c r="AX332" s="26" t="n">
        <x:v>136.58155061435582</x:v>
      </x:c>
      <x:c r="AY332" s="26" t="n">
        <x:v>33.64245472886637</x:v>
      </x:c>
      <x:c r="AZ332" s="26" t="n">
        <x:v>0</x:v>
      </x:c>
      <x:c r="BA332" s="26" t="n">
        <x:v>0</x:v>
      </x:c>
      <x:c r="BB332" s="26" t="n">
        <x:v>0</x:v>
      </x:c>
      <x:c r="BC332" s="26" t="n">
        <x:v>0</x:v>
      </x:c>
      <x:c r="BD332" s="26" t="n">
        <x:v>0</x:v>
      </x:c>
      <x:c r="BE332" s="26" t="n">
        <x:v>0</x:v>
      </x:c>
      <x:c r="BF332" s="26" t="n">
        <x:v>0</x:v>
      </x:c>
      <x:c r="BG332" s="26" t="n">
        <x:v>535.7926962494054</x:v>
      </x:c>
      <x:c r="BH332" s="26" t="n">
        <x:v>496.33188553994466</x:v>
      </x:c>
      <x:c r="BI332" s="26" t="n">
        <x:v>0</x:v>
      </x:c>
      <x:c r="BJ332" s="26" t="n">
        <x:v>0</x:v>
      </x:c>
      <x:c r="BK332" s="26" t="n">
        <x:v>380.1037120001131</x:v>
      </x:c>
      <x:c r="BL332" s="26" t="n">
        <x:v>327.2593851072065</x:v>
      </x:c>
      <x:c r="BM332" s="26" t="n">
        <x:v>0</x:v>
      </x:c>
      <x:c r="BN332" s="26" t="n">
        <x:v>354.0959170102525</x:v>
      </x:c>
      <x:c r="BO332" s="26" t="n">
        <x:v>1147.7443218550166</x:v>
      </x:c>
      <x:c r="BP332" s="26" t="n">
        <x:v>1143.532112214498</x:v>
      </x:c>
      <x:c r="BQ332" s="26" t="n">
        <x:v>1106.8413711588114</x:v>
      </x:c>
      <x:c r="BR332" s="26" t="n">
        <x:v>1133.412345799808</x:v>
      </x:c>
      <x:c r="BS332" s="26" t="n">
        <x:v>1097.4700517058163</x:v>
      </x:c>
      <x:c r="BT332" s="26" t="n">
        <x:v>1051.8532405777455</x:v>
      </x:c>
      <x:c r="BU332" s="26" t="n">
        <x:v>999.1065052417363</x:v>
      </x:c>
      <x:c r="BV332" s="26" t="n">
        <x:v>1007.2206211444128</x:v>
      </x:c>
      <x:c r="BW332" s="26" t="n">
        <x:v>1034.1835042024059</x:v>
      </x:c>
      <x:c r="BX332" s="26" t="n">
        <x:v>1048.9061038057157</x:v>
      </x:c>
      <x:c r="BY332" s="26" t="n">
        <x:v>1036.9993591565935</x:v>
      </x:c>
      <x:c r="BZ332" s="26" t="n">
        <x:v>1087.071942505565</x:v>
      </x:c>
      <x:c r="CA332" s="26" t="n">
        <x:v>321.6307821455008</x:v>
      </x:c>
      <x:c r="CB332" s="26" t="n">
        <x:v>342.10255844143285</x:v>
      </x:c>
      <x:c r="CC332" s="26" t="n">
        <x:v>326.1517515278389</x:v>
      </x:c>
      <x:c r="CD332" s="26" t="n">
        <x:v>310.9456081043196</x:v>
      </x:c>
      <x:c r="CE332" s="26" t="n">
        <x:v>333.9274855902747</x:v>
      </x:c>
      <x:c r="CF332" s="26" t="n">
        <x:v>383.1635621294745</x:v>
      </x:c>
      <x:c r="CG332" s="26" t="n">
        <x:v>0</x:v>
      </x:c>
      <x:c r="CH332" s="26" t="n">
        <x:v>0</x:v>
      </x:c>
      <x:c r="CI332" s="26" t="n">
        <x:v>0</x:v>
      </x:c>
      <x:c r="CJ332" s="26" t="n">
        <x:v>0</x:v>
      </x:c>
      <x:c r="CK332" s="26" t="n">
        <x:v>0</x:v>
      </x:c>
      <x:c r="CL332" s="26" t="n">
        <x:v>26.47840587613996</x:v>
      </x:c>
      <x:c r="CM332" s="26" t="n">
        <x:v>1449.2516924214353</x:v>
      </x:c>
      <x:c r="CN332" s="26" t="n">
        <x:v>1467.7867839588391</x:v>
      </x:c>
      <x:c r="CO332" s="26" t="n">
        <x:v>1501.401235181629</x:v>
      </x:c>
      <x:c r="CP332" s="26" t="n">
        <x:v>1531.073695233991</x:v>
      </x:c>
      <x:c r="CQ332" s="26" t="n">
        <x:v>1583.6635191639652</x:v>
      </x:c>
      <x:c r="CR332" s="26" t="n">
        <x:v>781.866220619626</x:v>
      </x:c>
      <x:c r="CS332" s="26" t="n">
        <x:v>812.8616341968448</x:v>
      </x:c>
      <x:c r="CT332" s="26" t="n">
        <x:v>841.3617792836387</x:v>
      </x:c>
      <x:c r="CU332" s="26" t="n">
        <x:v>890.3220241190082</x:v>
      </x:c>
      <x:c r="CV332" s="26" t="n">
        <x:v>937.5247297099829</x:v>
      </x:c>
      <x:c r="CW332" s="26" t="n">
        <x:v>982.1916280573973</x:v>
      </x:c>
      <x:c r="CX332" s="26" t="n">
        <x:v>1013.6181372611918</x:v>
      </x:c>
      <x:c r="CY332" s="26" t="n">
        <x:v>1017.4667879031261</x:v>
      </x:c>
      <x:c r="CZ332" s="26" t="n">
        <x:v>1024.1863168233874</x:v>
      </x:c>
      <x:c r="DA332" s="26" t="n">
        <x:v>1030.2990498387082</x:v>
      </x:c>
      <x:c r="DB332" s="26" t="n">
        <x:v>1019.1544678751179</x:v>
      </x:c>
      <x:c r="DC332" s="26" t="n">
        <x:v>1045.0947234183698</x:v>
      </x:c>
      <x:c r="DD332" s="26" t="n">
        <x:v>918.6318331885363</x:v>
      </x:c>
      <x:c r="DE332" s="26" t="n">
        <x:v>720.8736526800994</x:v>
      </x:c>
      <x:c r="DF332" s="26" t="n">
        <x:v>714.2556344789227</x:v>
      </x:c>
      <x:c r="DG332" s="26" t="n">
        <x:v>740.8366499813916</x:v>
      </x:c>
      <x:c r="DH332" s="26" t="n">
        <x:v>722.9240066518828</x:v>
      </x:c>
      <x:c r="DI332" s="26" t="n">
        <x:v>715.547538036992</x:v>
      </x:c>
      <x:c r="DJ332" s="26" t="n">
        <x:v>71.11036479423171</x:v>
      </x:c>
      <x:c r="DK332" s="26" t="n">
        <x:v>0</x:v>
      </x:c>
      <x:c r="DL332" s="26" t="n">
        <x:v>0</x:v>
      </x:c>
      <x:c r="DM332" s="26" t="n">
        <x:v>0</x:v>
      </x:c>
      <x:c r="DN332" s="26" t="n">
        <x:v>0</x:v>
      </x:c>
      <x:c r="DO332" s="26" t="n">
        <x:v>0</x:v>
      </x:c>
      <x:c r="DP332" s="26" t="n">
        <x:v>0</x:v>
      </x:c>
      <x:c r="DQ332" s="26" t="n">
        <x:v>0</x:v>
      </x:c>
      <x:c r="DR332" s="26" t="n">
        <x:v>0</x:v>
      </x:c>
      <x:c r="DS332" s="26" t="n">
        <x:v>0</x:v>
      </x:c>
      <x:c r="DT332" s="26" t="n">
        <x:v>0</x:v>
      </x:c>
      <x:c r="DU332" s="26" t="n">
        <x:v>0</x:v>
      </x:c>
      <x:c r="DV332" s="26" t="n">
        <x:v>719.8294876412207</x:v>
      </x:c>
      <x:c r="DW332" s="26" t="n">
        <x:v>719.1116467864955</x:v>
      </x:c>
      <x:c r="DX332" s="26" t="n">
        <x:v>723.4877713003422</x:v>
      </x:c>
      <x:c r="DY332" s="26" t="n">
        <x:v>724.3504879457145</x:v>
      </x:c>
      <x:c r="DZ332" s="26" t="n">
        <x:v>733.9133007692029</x:v>
      </x:c>
      <x:c r="EA332" s="26" t="n">
        <x:v>748.9756743621247</x:v>
      </x:c>
      <x:c r="EB332" s="26" t="n">
        <x:v>677.6969549284453</x:v>
      </x:c>
      <x:c r="EC332" s="26" t="n">
        <x:v>559.103768006535</x:v>
      </x:c>
      <x:c r="ED332" s="26" t="n">
        <x:v>546.00746164379</x:v>
      </x:c>
      <x:c r="EE332" s="26" t="n">
        <x:v>564.7301572092643</x:v>
      </x:c>
      <x:c r="EF332" s="26" t="n">
        <x:v>568.5547756185873</x:v>
      </x:c>
      <x:c r="EG332" s="26" t="n">
        <x:v>560.520206745446</x:v>
      </x:c>
      <x:c r="EH332" s="26" t="n">
        <x:v>567.4403890996235</x:v>
      </x:c>
      <x:c r="EI332" s="26" t="n">
        <x:v>575.068048300844</x:v>
      </x:c>
      <x:c r="EJ332" s="26" t="n">
        <x:v>576.8510575262029</x:v>
      </x:c>
      <x:c r="EK332" s="26" t="n">
        <x:v>580.9567806149282</x:v>
      </x:c>
      <x:c r="EL332" s="26" t="n">
        <x:v>587.7956664348715</x:v>
      </x:c>
      <x:c r="EM332" s="26" t="n">
        <x:v>596.8918763562854</x:v>
      </x:c>
      <x:c r="EN332" s="26" t="n">
        <x:v>594.1604462969719</x:v>
      </x:c>
      <x:c r="EO332" s="26" t="n">
        <x:v>592.1537703341934</x:v>
      </x:c>
      <x:c r="EP332" s="26" t="n">
        <x:f>SUM(B332:EO332)</x:f>
        <x:v>98665.46632717029</x:v>
      </x:c>
      <x:c r="EQ332" s="26" t="n">
        <x:v>64849.615503695175</x:v>
      </x:c>
    </x:row>
    <x:row r="333" ht="14" customHeight="1">
      <x:c r="A333" s="25" t="n">
        <x:v>46020</x:v>
      </x:c>
      <x:c r="B333" s="26" t="n">
        <x:v>1456.6621003157238</x:v>
      </x:c>
      <x:c r="C333" s="26" t="n">
        <x:v>1453.4702877304053</x:v>
      </x:c>
      <x:c r="D333" s="26" t="n">
        <x:v>1454.1403260997513</x:v>
      </x:c>
      <x:c r="E333" s="26" t="n">
        <x:v>1455.6925901148138</x:v>
      </x:c>
      <x:c r="F333" s="26" t="n">
        <x:v>1453.9184908797183</x:v>
      </x:c>
      <x:c r="G333" s="26" t="n">
        <x:v>1471.959439573106</x:v>
      </x:c>
      <x:c r="H333" s="26" t="n">
        <x:v>1297.1529892798128</x:v>
      </x:c>
      <x:c r="I333" s="26" t="n">
        <x:v>1486.3237602228205</x:v>
      </x:c>
      <x:c r="J333" s="26" t="n">
        <x:v>1480.5522218920241</x:v>
      </x:c>
      <x:c r="K333" s="26" t="n">
        <x:v>649.1579034189565</x:v>
      </x:c>
      <x:c r="L333" s="26" t="n">
        <x:v>652.9025024080214</x:v>
      </x:c>
      <x:c r="M333" s="26" t="n">
        <x:v>1491.8070925669545</x:v>
      </x:c>
      <x:c r="N333" s="26" t="n">
        <x:v>1513.6817528673416</x:v>
      </x:c>
      <x:c r="O333" s="26" t="n">
        <x:v>676.1064396282209</x:v>
      </x:c>
      <x:c r="P333" s="26" t="n">
        <x:v>673.5555538507984</x:v>
      </x:c>
      <x:c r="Q333" s="26" t="n">
        <x:v>687.6371137264108</x:v>
      </x:c>
      <x:c r="R333" s="26" t="n">
        <x:v>677.6879757177054</x:v>
      </x:c>
      <x:c r="S333" s="26" t="n">
        <x:v>666.4896668173052</x:v>
      </x:c>
      <x:c r="T333" s="26" t="n">
        <x:v>692.5942434064201</x:v>
      </x:c>
      <x:c r="U333" s="26" t="n">
        <x:v>698.7450623179315</x:v>
      </x:c>
      <x:c r="V333" s="26" t="n">
        <x:v>705.3229913705154</x:v>
      </x:c>
      <x:c r="W333" s="26" t="n">
        <x:v>707.1047524665727</x:v>
      </x:c>
      <x:c r="X333" s="26" t="n">
        <x:v>717.5780364014886</x:v>
      </x:c>
      <x:c r="Y333" s="26" t="n">
        <x:v>720.4300001684011</x:v>
      </x:c>
      <x:c r="Z333" s="26" t="n">
        <x:v>712.134649068383</x:v>
      </x:c>
      <x:c r="AA333" s="26" t="n">
        <x:v>708.7202833861587</x:v>
      </x:c>
      <x:c r="AB333" s="26" t="n">
        <x:v>717.5823112381937</x:v>
      </x:c>
      <x:c r="AC333" s="26" t="n">
        <x:v>749.742185273041</x:v>
      </x:c>
      <x:c r="AD333" s="26" t="n">
        <x:v>739.269651895918</x:v>
      </x:c>
      <x:c r="AE333" s="26" t="n">
        <x:v>725.3541804472397</x:v>
      </x:c>
      <x:c r="AF333" s="26" t="n">
        <x:v>733.4565728000606</x:v>
      </x:c>
      <x:c r="AG333" s="26" t="n">
        <x:v>746.6387960411311</x:v>
      </x:c>
      <x:c r="AH333" s="26" t="n">
        <x:v>1558.79527676114</x:v>
      </x:c>
      <x:c r="AI333" s="26" t="n">
        <x:v>1542.8900446512084</x:v>
      </x:c>
      <x:c r="AJ333" s="26" t="n">
        <x:v>807.2752252523666</x:v>
      </x:c>
      <x:c r="AK333" s="26" t="n">
        <x:v>943.9729355356862</x:v>
      </x:c>
      <x:c r="AL333" s="26" t="n">
        <x:v>258.4032630438677</x:v>
      </x:c>
      <x:c r="AM333" s="26" t="n">
        <x:v>916.2370881757629</x:v>
      </x:c>
      <x:c r="AN333" s="26" t="n">
        <x:v>946.2158338736572</x:v>
      </x:c>
      <x:c r="AO333" s="26" t="n">
        <x:v>949.3041839832388</x:v>
      </x:c>
      <x:c r="AP333" s="26" t="n">
        <x:v>940.2443602695834</x:v>
      </x:c>
      <x:c r="AQ333" s="26" t="n">
        <x:v>939.7074002139092</x:v>
      </x:c>
      <x:c r="AR333" s="26" t="n">
        <x:v>921.3821950520023</x:v>
      </x:c>
      <x:c r="AS333" s="26" t="n">
        <x:v>880.5387995007904</x:v>
      </x:c>
      <x:c r="AT333" s="26" t="n">
        <x:v>830.9412857341665</x:v>
      </x:c>
      <x:c r="AU333" s="26" t="n">
        <x:v>1593.485466640719</x:v>
      </x:c>
      <x:c r="AV333" s="26" t="n">
        <x:v>842.514158693644</x:v>
      </x:c>
      <x:c r="AW333" s="26" t="n">
        <x:v>157.76527090217917</x:v>
      </x:c>
      <x:c r="AX333" s="26" t="n">
        <x:v>139.21121058001063</x:v>
      </x:c>
      <x:c r="AY333" s="26" t="n">
        <x:v>49.61609172726344</x:v>
      </x:c>
      <x:c r="AZ333" s="26" t="n">
        <x:v>12.059453199766267</x:v>
      </x:c>
      <x:c r="BA333" s="26" t="n">
        <x:v>0</x:v>
      </x:c>
      <x:c r="BB333" s="26" t="n">
        <x:v>0</x:v>
      </x:c>
      <x:c r="BC333" s="26" t="n">
        <x:v>0</x:v>
      </x:c>
      <x:c r="BD333" s="26" t="n">
        <x:v>0</x:v>
      </x:c>
      <x:c r="BE333" s="26" t="n">
        <x:v>0</x:v>
      </x:c>
      <x:c r="BF333" s="26" t="n">
        <x:v>69.69894789687737</x:v>
      </x:c>
      <x:c r="BG333" s="26" t="n">
        <x:v>551.5643593701292</x:v>
      </x:c>
      <x:c r="BH333" s="26" t="n">
        <x:v>515.4460264265814</x:v>
      </x:c>
      <x:c r="BI333" s="26" t="n">
        <x:v>0</x:v>
      </x:c>
      <x:c r="BJ333" s="26" t="n">
        <x:v>0</x:v>
      </x:c>
      <x:c r="BK333" s="26" t="n">
        <x:v>397.95649528901583</x:v>
      </x:c>
      <x:c r="BL333" s="26" t="n">
        <x:v>335.74144466313385</x:v>
      </x:c>
      <x:c r="BM333" s="26" t="n">
        <x:v>0</x:v>
      </x:c>
      <x:c r="BN333" s="26" t="n">
        <x:v>358.26329093451034</x:v>
      </x:c>
      <x:c r="BO333" s="26" t="n">
        <x:v>1138.4413150469352</x:v>
      </x:c>
      <x:c r="BP333" s="26" t="n">
        <x:v>1120.0271465564292</x:v>
      </x:c>
      <x:c r="BQ333" s="26" t="n">
        <x:v>1114.24809070567</x:v>
      </x:c>
      <x:c r="BR333" s="26" t="n">
        <x:v>1127.1491848530036</x:v>
      </x:c>
      <x:c r="BS333" s="26" t="n">
        <x:v>1093.3683063907833</x:v>
      </x:c>
      <x:c r="BT333" s="26" t="n">
        <x:v>1063.4007986503702</x:v>
      </x:c>
      <x:c r="BU333" s="26" t="n">
        <x:v>1014.1324920099992</x:v>
      </x:c>
      <x:c r="BV333" s="26" t="n">
        <x:v>1016.4897800296329</x:v>
      </x:c>
      <x:c r="BW333" s="26" t="n">
        <x:v>1015.1760613380169</x:v>
      </x:c>
      <x:c r="BX333" s="26" t="n">
        <x:v>1055.4436499489711</x:v>
      </x:c>
      <x:c r="BY333" s="26" t="n">
        <x:v>1049.69029216413</x:v>
      </x:c>
      <x:c r="BZ333" s="26" t="n">
        <x:v>1091.6297840955083</x:v>
      </x:c>
      <x:c r="CA333" s="26" t="n">
        <x:v>320.98983255354847</x:v>
      </x:c>
      <x:c r="CB333" s="26" t="n">
        <x:v>339.96860158169545</x:v>
      </x:c>
      <x:c r="CC333" s="26" t="n">
        <x:v>333.14847627527854</x:v>
      </x:c>
      <x:c r="CD333" s="26" t="n">
        <x:v>327.21475499186056</x:v>
      </x:c>
      <x:c r="CE333" s="26" t="n">
        <x:v>348.7727122010582</x:v>
      </x:c>
      <x:c r="CF333" s="26" t="n">
        <x:v>377.12229948079937</x:v>
      </x:c>
      <x:c r="CG333" s="26" t="n">
        <x:v>0</x:v>
      </x:c>
      <x:c r="CH333" s="26" t="n">
        <x:v>0</x:v>
      </x:c>
      <x:c r="CI333" s="26" t="n">
        <x:v>0</x:v>
      </x:c>
      <x:c r="CJ333" s="26" t="n">
        <x:v>0</x:v>
      </x:c>
      <x:c r="CK333" s="26" t="n">
        <x:v>0</x:v>
      </x:c>
      <x:c r="CL333" s="26" t="n">
        <x:v>0</x:v>
      </x:c>
      <x:c r="CM333" s="26" t="n">
        <x:v>1415.6282901817099</x:v>
      </x:c>
      <x:c r="CN333" s="26" t="n">
        <x:v>1466.9465863269054</x:v>
      </x:c>
      <x:c r="CO333" s="26" t="n">
        <x:v>1495.4467341162197</x:v>
      </x:c>
      <x:c r="CP333" s="26" t="n">
        <x:v>1535.758395440078</x:v>
      </x:c>
      <x:c r="CQ333" s="26" t="n">
        <x:v>1520.4877386530286</x:v>
      </x:c>
      <x:c r="CR333" s="26" t="n">
        <x:v>790.4441834788846</x:v>
      </x:c>
      <x:c r="CS333" s="26" t="n">
        <x:v>817.2659182791673</x:v>
      </x:c>
      <x:c r="CT333" s="26" t="n">
        <x:v>853.9919179303607</x:v>
      </x:c>
      <x:c r="CU333" s="26" t="n">
        <x:v>901.0189306146005</x:v>
      </x:c>
      <x:c r="CV333" s="26" t="n">
        <x:v>948.5839599323182</x:v>
      </x:c>
      <x:c r="CW333" s="26" t="n">
        <x:v>994.2155991207406</x:v>
      </x:c>
      <x:c r="CX333" s="26" t="n">
        <x:v>1026.463441403874</x:v>
      </x:c>
      <x:c r="CY333" s="26" t="n">
        <x:v>1030.790058636479</x:v>
      </x:c>
      <x:c r="CZ333" s="26" t="n">
        <x:v>1042.118345922907</x:v>
      </x:c>
      <x:c r="DA333" s="26" t="n">
        <x:v>1047.1044301483716</x:v>
      </x:c>
      <x:c r="DB333" s="26" t="n">
        <x:v>1039.5247970028977</x:v>
      </x:c>
      <x:c r="DC333" s="26" t="n">
        <x:v>1066.881617110362</x:v>
      </x:c>
      <x:c r="DD333" s="26" t="n">
        <x:v>938.1344593817136</x:v>
      </x:c>
      <x:c r="DE333" s="26" t="n">
        <x:v>730.030483277034</x:v>
      </x:c>
      <x:c r="DF333" s="26" t="n">
        <x:v>720.107787349228</x:v>
      </x:c>
      <x:c r="DG333" s="26" t="n">
        <x:v>748.9291660520742</x:v>
      </x:c>
      <x:c r="DH333" s="26" t="n">
        <x:v>735.3950902394781</x:v>
      </x:c>
      <x:c r="DI333" s="26" t="n">
        <x:v>724.8116122247608</x:v>
      </x:c>
      <x:c r="DJ333" s="26" t="n">
        <x:v>144.3226146357373</x:v>
      </x:c>
      <x:c r="DK333" s="26" t="n">
        <x:v>0</x:v>
      </x:c>
      <x:c r="DL333" s="26" t="n">
        <x:v>0</x:v>
      </x:c>
      <x:c r="DM333" s="26" t="n">
        <x:v>0</x:v>
      </x:c>
      <x:c r="DN333" s="26" t="n">
        <x:v>0</x:v>
      </x:c>
      <x:c r="DO333" s="26" t="n">
        <x:v>0</x:v>
      </x:c>
      <x:c r="DP333" s="26" t="n">
        <x:v>0</x:v>
      </x:c>
      <x:c r="DQ333" s="26" t="n">
        <x:v>0</x:v>
      </x:c>
      <x:c r="DR333" s="26" t="n">
        <x:v>0</x:v>
      </x:c>
      <x:c r="DS333" s="26" t="n">
        <x:v>0</x:v>
      </x:c>
      <x:c r="DT333" s="26" t="n">
        <x:v>0</x:v>
      </x:c>
      <x:c r="DU333" s="26" t="n">
        <x:v>0</x:v>
      </x:c>
      <x:c r="DV333" s="26" t="n">
        <x:v>728.4819597798258</x:v>
      </x:c>
      <x:c r="DW333" s="26" t="n">
        <x:v>733.4902964996323</x:v>
      </x:c>
      <x:c r="DX333" s="26" t="n">
        <x:v>734.1230732638287</x:v>
      </x:c>
      <x:c r="DY333" s="26" t="n">
        <x:v>733.4889576262494</x:v>
      </x:c>
      <x:c r="DZ333" s="26" t="n">
        <x:v>743.3088513706629</x:v>
      </x:c>
      <x:c r="EA333" s="26" t="n">
        <x:v>757.5730551488592</x:v>
      </x:c>
      <x:c r="EB333" s="26" t="n">
        <x:v>680.5863739731285</x:v>
      </x:c>
      <x:c r="EC333" s="26" t="n">
        <x:v>561.3768798100572</x:v>
      </x:c>
      <x:c r="ED333" s="26" t="n">
        <x:v>544.0513102794531</x:v>
      </x:c>
      <x:c r="EE333" s="26" t="n">
        <x:v>565.7763625386636</x:v>
      </x:c>
      <x:c r="EF333" s="26" t="n">
        <x:v>569.3643167891433</x:v>
      </x:c>
      <x:c r="EG333" s="26" t="n">
        <x:v>566.5957035847009</x:v>
      </x:c>
      <x:c r="EH333" s="26" t="n">
        <x:v>574.2202366684661</x:v>
      </x:c>
      <x:c r="EI333" s="26" t="n">
        <x:v>575.3385483046644</x:v>
      </x:c>
      <x:c r="EJ333" s="26" t="n">
        <x:v>576.2676200470711</x:v>
      </x:c>
      <x:c r="EK333" s="26" t="n">
        <x:v>582.2058904359067</x:v>
      </x:c>
      <x:c r="EL333" s="26" t="n">
        <x:v>590.3450070712837</x:v>
      </x:c>
      <x:c r="EM333" s="26" t="n">
        <x:v>601.8567952374092</x:v>
      </x:c>
      <x:c r="EN333" s="26" t="n">
        <x:v>598.7990702184467</x:v>
      </x:c>
      <x:c r="EO333" s="26" t="n">
        <x:v>594.4974535383193</x:v>
      </x:c>
      <x:c r="EP333" s="26" t="n">
        <x:f>SUM(B333:EO333)</x:f>
        <x:v>99525.3655302809</x:v>
      </x:c>
      <x:c r="EQ333" s="26" t="n">
        <x:v>64889.2610403958</x:v>
      </x:c>
    </x:row>
    <x:row r="334" ht="14" customHeight="1">
      <x:c r="A334" s="25" t="n">
        <x:v>46021</x:v>
      </x:c>
      <x:c r="B334" s="26" t="n">
        <x:v>1451.5201537924504</x:v>
      </x:c>
      <x:c r="C334" s="26" t="n">
        <x:v>1456.0483627747085</x:v>
      </x:c>
      <x:c r="D334" s="26" t="n">
        <x:v>1458.7052713409762</x:v>
      </x:c>
      <x:c r="E334" s="26" t="n">
        <x:v>1458.372486324104</x:v>
      </x:c>
      <x:c r="F334" s="26" t="n">
        <x:v>1452.3118742933443</x:v>
      </x:c>
      <x:c r="G334" s="26" t="n">
        <x:v>1465.2094639895677</x:v>
      </x:c>
      <x:c r="H334" s="26" t="n">
        <x:v>1303.449013303205</x:v>
      </x:c>
      <x:c r="I334" s="26" t="n">
        <x:v>1487.5438862503015</x:v>
      </x:c>
      <x:c r="J334" s="26" t="n">
        <x:v>1474.4373983215717</x:v>
      </x:c>
      <x:c r="K334" s="26" t="n">
        <x:v>648.3672477494241</x:v>
      </x:c>
      <x:c r="L334" s="26" t="n">
        <x:v>660.9598059626519</x:v>
      </x:c>
      <x:c r="M334" s="26" t="n">
        <x:v>1492.0255656467803</x:v>
      </x:c>
      <x:c r="N334" s="26" t="n">
        <x:v>1514.7556827151852</x:v>
      </x:c>
      <x:c r="O334" s="26" t="n">
        <x:v>667.9975373222111</x:v>
      </x:c>
      <x:c r="P334" s="26" t="n">
        <x:v>674.0254945876937</x:v>
      </x:c>
      <x:c r="Q334" s="26" t="n">
        <x:v>682.8638762182896</x:v>
      </x:c>
      <x:c r="R334" s="26" t="n">
        <x:v>676.9945872397797</x:v>
      </x:c>
      <x:c r="S334" s="26" t="n">
        <x:v>675.5717025122592</x:v>
      </x:c>
      <x:c r="T334" s="26" t="n">
        <x:v>692.9048637444336</x:v>
      </x:c>
      <x:c r="U334" s="26" t="n">
        <x:v>701.5419746762599</x:v>
      </x:c>
      <x:c r="V334" s="26" t="n">
        <x:v>708.7708335916199</x:v>
      </x:c>
      <x:c r="W334" s="26" t="n">
        <x:v>703.7717872479358</x:v>
      </x:c>
      <x:c r="X334" s="26" t="n">
        <x:v>710.791588051783</x:v>
      </x:c>
      <x:c r="Y334" s="26" t="n">
        <x:v>720.3413858912778</x:v>
      </x:c>
      <x:c r="Z334" s="26" t="n">
        <x:v>714.2501201344045</x:v>
      </x:c>
      <x:c r="AA334" s="26" t="n">
        <x:v>710.9827364267852</x:v>
      </x:c>
      <x:c r="AB334" s="26" t="n">
        <x:v>723.3814416408055</x:v>
      </x:c>
      <x:c r="AC334" s="26" t="n">
        <x:v>746.0901624816455</x:v>
      </x:c>
      <x:c r="AD334" s="26" t="n">
        <x:v>743.1682662180901</x:v>
      </x:c>
      <x:c r="AE334" s="26" t="n">
        <x:v>725.9002245615626</x:v>
      </x:c>
      <x:c r="AF334" s="26" t="n">
        <x:v>732.926361912084</x:v>
      </x:c>
      <x:c r="AG334" s="26" t="n">
        <x:v>745.3325384230966</x:v>
      </x:c>
      <x:c r="AH334" s="26" t="n">
        <x:v>1557.1756064430774</x:v>
      </x:c>
      <x:c r="AI334" s="26" t="n">
        <x:v>1542.7910224682873</x:v>
      </x:c>
      <x:c r="AJ334" s="26" t="n">
        <x:v>804.6094337169133</x:v>
      </x:c>
      <x:c r="AK334" s="26" t="n">
        <x:v>931.5870840594436</x:v>
      </x:c>
      <x:c r="AL334" s="26" t="n">
        <x:v>263.11404668280386</x:v>
      </x:c>
      <x:c r="AM334" s="26" t="n">
        <x:v>927.7453586658612</x:v>
      </x:c>
      <x:c r="AN334" s="26" t="n">
        <x:v>956.4105789022982</x:v>
      </x:c>
      <x:c r="AO334" s="26" t="n">
        <x:v>932.0732486747872</x:v>
      </x:c>
      <x:c r="AP334" s="26" t="n">
        <x:v>946.2167929168908</x:v>
      </x:c>
      <x:c r="AQ334" s="26" t="n">
        <x:v>932.2784101472525</x:v>
      </x:c>
      <x:c r="AR334" s="26" t="n">
        <x:v>917.3502155368615</x:v>
      </x:c>
      <x:c r="AS334" s="26" t="n">
        <x:v>883.0514411985275</x:v>
      </x:c>
      <x:c r="AT334" s="26" t="n">
        <x:v>814.5207016398693</x:v>
      </x:c>
      <x:c r="AU334" s="26" t="n">
        <x:v>1595.614138682684</x:v>
      </x:c>
      <x:c r="AV334" s="26" t="n">
        <x:v>845.2532057351357</x:v>
      </x:c>
      <x:c r="AW334" s="26" t="n">
        <x:v>167.74126259561297</x:v>
      </x:c>
      <x:c r="AX334" s="26" t="n">
        <x:v>147.41269246891193</x:v>
      </x:c>
      <x:c r="AY334" s="26" t="n">
        <x:v>61.00739158955821</x:v>
      </x:c>
      <x:c r="AZ334" s="26" t="n">
        <x:v>20.83395601057441</x:v>
      </x:c>
      <x:c r="BA334" s="26" t="n">
        <x:v>0</x:v>
      </x:c>
      <x:c r="BB334" s="26" t="n">
        <x:v>0</x:v>
      </x:c>
      <x:c r="BC334" s="26" t="n">
        <x:v>0</x:v>
      </x:c>
      <x:c r="BD334" s="26" t="n">
        <x:v>0</x:v>
      </x:c>
      <x:c r="BE334" s="26" t="n">
        <x:v>0</x:v>
      </x:c>
      <x:c r="BF334" s="26" t="n">
        <x:v>73.84925397220354</x:v>
      </x:c>
      <x:c r="BG334" s="26" t="n">
        <x:v>536.267062016207</x:v>
      </x:c>
      <x:c r="BH334" s="26" t="n">
        <x:v>512.1923526423183</x:v>
      </x:c>
      <x:c r="BI334" s="26" t="n">
        <x:v>0</x:v>
      </x:c>
      <x:c r="BJ334" s="26" t="n">
        <x:v>0</x:v>
      </x:c>
      <x:c r="BK334" s="26" t="n">
        <x:v>401.20050541493663</x:v>
      </x:c>
      <x:c r="BL334" s="26" t="n">
        <x:v>340.4915669981532</x:v>
      </x:c>
      <x:c r="BM334" s="26" t="n">
        <x:v>0</x:v>
      </x:c>
      <x:c r="BN334" s="26" t="n">
        <x:v>355.117142998217</x:v>
      </x:c>
      <x:c r="BO334" s="26" t="n">
        <x:v>1152.8876493083908</x:v>
      </x:c>
      <x:c r="BP334" s="26" t="n">
        <x:v>1129.1909491736333</x:v>
      </x:c>
      <x:c r="BQ334" s="26" t="n">
        <x:v>1121.888064520537</x:v>
      </x:c>
      <x:c r="BR334" s="26" t="n">
        <x:v>1139.1173971636013</x:v>
      </x:c>
      <x:c r="BS334" s="26" t="n">
        <x:v>1108.0037723622443</x:v>
      </x:c>
      <x:c r="BT334" s="26" t="n">
        <x:v>1063.1178531770815</x:v>
      </x:c>
      <x:c r="BU334" s="26" t="n">
        <x:v>1023.7128953571345</x:v>
      </x:c>
      <x:c r="BV334" s="26" t="n">
        <x:v>1028.5801914786643</x:v>
      </x:c>
      <x:c r="BW334" s="26" t="n">
        <x:v>1020.6085371689014</x:v>
      </x:c>
      <x:c r="BX334" s="26" t="n">
        <x:v>1068.0003709125913</x:v>
      </x:c>
      <x:c r="BY334" s="26" t="n">
        <x:v>1051.9678587733579</x:v>
      </x:c>
      <x:c r="BZ334" s="26" t="n">
        <x:v>1049.350064168088</x:v>
      </x:c>
      <x:c r="CA334" s="26" t="n">
        <x:v>291.0915954879531</x:v>
      </x:c>
      <x:c r="CB334" s="26" t="n">
        <x:v>321.97473764628216</x:v>
      </x:c>
      <x:c r="CC334" s="26" t="n">
        <x:v>319.4116679904041</x:v>
      </x:c>
      <x:c r="CD334" s="26" t="n">
        <x:v>322.9763723779056</x:v>
      </x:c>
      <x:c r="CE334" s="26" t="n">
        <x:v>341.8843378768303</x:v>
      </x:c>
      <x:c r="CF334" s="26" t="n">
        <x:v>360.4675110080651</x:v>
      </x:c>
      <x:c r="CG334" s="26" t="n">
        <x:v>0</x:v>
      </x:c>
      <x:c r="CH334" s="26" t="n">
        <x:v>0</x:v>
      </x:c>
      <x:c r="CI334" s="26" t="n">
        <x:v>0</x:v>
      </x:c>
      <x:c r="CJ334" s="26" t="n">
        <x:v>0</x:v>
      </x:c>
      <x:c r="CK334" s="26" t="n">
        <x:v>0</x:v>
      </x:c>
      <x:c r="CL334" s="26" t="n">
        <x:v>0</x:v>
      </x:c>
      <x:c r="CM334" s="26" t="n">
        <x:v>1424.6950126510897</x:v>
      </x:c>
      <x:c r="CN334" s="26" t="n">
        <x:v>1461.0478297750121</x:v>
      </x:c>
      <x:c r="CO334" s="26" t="n">
        <x:v>1500.2582072128027</x:v>
      </x:c>
      <x:c r="CP334" s="26" t="n">
        <x:v>1535.546511864052</x:v>
      </x:c>
      <x:c r="CQ334" s="26" t="n">
        <x:v>1464.768438755973</x:v>
      </x:c>
      <x:c r="CR334" s="26" t="n">
        <x:v>769.6772542978453</x:v>
      </x:c>
      <x:c r="CS334" s="26" t="n">
        <x:v>827.6831471432002</x:v>
      </x:c>
      <x:c r="CT334" s="26" t="n">
        <x:v>866.4457086814045</x:v>
      </x:c>
      <x:c r="CU334" s="26" t="n">
        <x:v>911.4698006980005</x:v>
      </x:c>
      <x:c r="CV334" s="26" t="n">
        <x:v>966.8278669219724</x:v>
      </x:c>
      <x:c r="CW334" s="26" t="n">
        <x:v>1003.317719435237</x:v>
      </x:c>
      <x:c r="CX334" s="26" t="n">
        <x:v>1036.7271546907748</x:v>
      </x:c>
      <x:c r="CY334" s="26" t="n">
        <x:v>1049.886619660125</x:v>
      </x:c>
      <x:c r="CZ334" s="26" t="n">
        <x:v>1057.3232037254968</x:v>
      </x:c>
      <x:c r="DA334" s="26" t="n">
        <x:v>1059.2627552451936</x:v>
      </x:c>
      <x:c r="DB334" s="26" t="n">
        <x:v>1054.9816153938689</x:v>
      </x:c>
      <x:c r="DC334" s="26" t="n">
        <x:v>1083.6349230292387</x:v>
      </x:c>
      <x:c r="DD334" s="26" t="n">
        <x:v>950.530404987864</x:v>
      </x:c>
      <x:c r="DE334" s="26" t="n">
        <x:v>736.294774065952</x:v>
      </x:c>
      <x:c r="DF334" s="26" t="n">
        <x:v>726.4332787978965</x:v>
      </x:c>
      <x:c r="DG334" s="26" t="n">
        <x:v>757.3749219496151</x:v>
      </x:c>
      <x:c r="DH334" s="26" t="n">
        <x:v>745.2185488828158</x:v>
      </x:c>
      <x:c r="DI334" s="26" t="n">
        <x:v>731.7556445719347</x:v>
      </x:c>
      <x:c r="DJ334" s="26" t="n">
        <x:v>243.8328294109623</x:v>
      </x:c>
      <x:c r="DK334" s="26" t="n">
        <x:v>0</x:v>
      </x:c>
      <x:c r="DL334" s="26" t="n">
        <x:v>0</x:v>
      </x:c>
      <x:c r="DM334" s="26" t="n">
        <x:v>0</x:v>
      </x:c>
      <x:c r="DN334" s="26" t="n">
        <x:v>0</x:v>
      </x:c>
      <x:c r="DO334" s="26" t="n">
        <x:v>0</x:v>
      </x:c>
      <x:c r="DP334" s="26" t="n">
        <x:v>0</x:v>
      </x:c>
      <x:c r="DQ334" s="26" t="n">
        <x:v>0</x:v>
      </x:c>
      <x:c r="DR334" s="26" t="n">
        <x:v>0</x:v>
      </x:c>
      <x:c r="DS334" s="26" t="n">
        <x:v>0</x:v>
      </x:c>
      <x:c r="DT334" s="26" t="n">
        <x:v>0</x:v>
      </x:c>
      <x:c r="DU334" s="26" t="n">
        <x:v>0</x:v>
      </x:c>
      <x:c r="DV334" s="26" t="n">
        <x:v>734.8293819424883</x:v>
      </x:c>
      <x:c r="DW334" s="26" t="n">
        <x:v>742.1842602445537</x:v>
      </x:c>
      <x:c r="DX334" s="26" t="n">
        <x:v>740.5067867363396</x:v>
      </x:c>
      <x:c r="DY334" s="26" t="n">
        <x:v>740.9618831719781</x:v>
      </x:c>
      <x:c r="DZ334" s="26" t="n">
        <x:v>756.1530647045688</x:v>
      </x:c>
      <x:c r="EA334" s="26" t="n">
        <x:v>765.4698773181723</x:v>
      </x:c>
      <x:c r="EB334" s="26" t="n">
        <x:v>687.27409883301</x:v>
      </x:c>
      <x:c r="EC334" s="26" t="n">
        <x:v>566.5991281817256</x:v>
      </x:c>
      <x:c r="ED334" s="26" t="n">
        <x:v>544.8357302364159</x:v>
      </x:c>
      <x:c r="EE334" s="26" t="n">
        <x:v>570.1965806504668</x:v>
      </x:c>
      <x:c r="EF334" s="26" t="n">
        <x:v>576.383891762484</x:v>
      </x:c>
      <x:c r="EG334" s="26" t="n">
        <x:v>576.3942151298606</x:v>
      </x:c>
      <x:c r="EH334" s="26" t="n">
        <x:v>581.338805899152</x:v>
      </x:c>
      <x:c r="EI334" s="26" t="n">
        <x:v>576.9554838949158</x:v>
      </x:c>
      <x:c r="EJ334" s="26" t="n">
        <x:v>576.0803535166973</x:v>
      </x:c>
      <x:c r="EK334" s="26" t="n">
        <x:v>586.7418641647926</x:v>
      </x:c>
      <x:c r="EL334" s="26" t="n">
        <x:v>595.4644292945593</x:v>
      </x:c>
      <x:c r="EM334" s="26" t="n">
        <x:v>603.8639536774164</x:v>
      </x:c>
      <x:c r="EN334" s="26" t="n">
        <x:v>600.6779132047894</x:v>
      </x:c>
      <x:c r="EO334" s="26" t="n">
        <x:v>602.1668840461697</x:v>
      </x:c>
      <x:c r="EP334" s="26" t="n">
        <x:f>SUM(B334:EO334)</x:f>
        <x:v>99851.52275193423</x:v>
      </x:c>
      <x:c r="EQ334" s="26" t="n">
        <x:v>64493.06039188285</x:v>
      </x:c>
    </x:row>
    <x:row r="335" ht="14" customHeight="1">
      <x:c r="A335" s="25" t="n">
        <x:v>46022</x:v>
      </x:c>
      <x:c r="B335" s="26" t="n">
        <x:v>1449.5251735512034</x:v>
      </x:c>
      <x:c r="C335" s="26" t="n">
        <x:v>1457.893002378547</x:v>
      </x:c>
      <x:c r="D335" s="26" t="n">
        <x:v>1462.093788863175</x:v>
      </x:c>
      <x:c r="E335" s="26" t="n">
        <x:v>1455.5253379329743</x:v>
      </x:c>
      <x:c r="F335" s="26" t="n">
        <x:v>1454.2177648349227</x:v>
      </x:c>
      <x:c r="G335" s="26" t="n">
        <x:v>1465.9124887383268</x:v>
      </x:c>
      <x:c r="H335" s="26" t="n">
        <x:v>1306.7859110726142</x:v>
      </x:c>
      <x:c r="I335" s="26" t="n">
        <x:v>1492.9448162197273</x:v>
      </x:c>
      <x:c r="J335" s="26" t="n">
        <x:v>1478.2306494604406</x:v>
      </x:c>
      <x:c r="K335" s="26" t="n">
        <x:v>649.6479756493188</x:v>
      </x:c>
      <x:c r="L335" s="26" t="n">
        <x:v>651.1316707011465</x:v>
      </x:c>
      <x:c r="M335" s="26" t="n">
        <x:v>1493.1917381415449</x:v>
      </x:c>
      <x:c r="N335" s="26" t="n">
        <x:v>1514.5984136136713</x:v>
      </x:c>
      <x:c r="O335" s="26" t="n">
        <x:v>668.534813676938</x:v>
      </x:c>
      <x:c r="P335" s="26" t="n">
        <x:v>669.0649812088681</x:v>
      </x:c>
      <x:c r="Q335" s="26" t="n">
        <x:v>684.2090120659377</x:v>
      </x:c>
      <x:c r="R335" s="26" t="n">
        <x:v>678.5130838080013</x:v>
      </x:c>
      <x:c r="S335" s="26" t="n">
        <x:v>671.0843329410408</x:v>
      </x:c>
      <x:c r="T335" s="26" t="n">
        <x:v>689.0353284962935</x:v>
      </x:c>
      <x:c r="U335" s="26" t="n">
        <x:v>701.6485118675222</x:v>
      </x:c>
      <x:c r="V335" s="26" t="n">
        <x:v>705.1989817198623</x:v>
      </x:c>
      <x:c r="W335" s="26" t="n">
        <x:v>700.3322291078075</x:v>
      </x:c>
      <x:c r="X335" s="26" t="n">
        <x:v>707.9115694669522</x:v>
      </x:c>
      <x:c r="Y335" s="26" t="n">
        <x:v>727.2159603181104</x:v>
      </x:c>
      <x:c r="Z335" s="26" t="n">
        <x:v>722.1702463390399</x:v>
      </x:c>
      <x:c r="AA335" s="26" t="n">
        <x:v>711.8939339351313</x:v>
      </x:c>
      <x:c r="AB335" s="26" t="n">
        <x:v>725.4027746133378</x:v>
      </x:c>
      <x:c r="AC335" s="26" t="n">
        <x:v>735.2238170294733</x:v>
      </x:c>
      <x:c r="AD335" s="26" t="n">
        <x:v>735.0026133693378</x:v>
      </x:c>
      <x:c r="AE335" s="26" t="n">
        <x:v>726.469944949335</x:v>
      </x:c>
      <x:c r="AF335" s="26" t="n">
        <x:v>727.0917055569532</x:v>
      </x:c>
      <x:c r="AG335" s="26" t="n">
        <x:v>744.055832501707</x:v>
      </x:c>
      <x:c r="AH335" s="26" t="n">
        <x:v>1563.2590343655643</x:v>
      </x:c>
      <x:c r="AI335" s="26" t="n">
        <x:v>1551.3234688646476</x:v>
      </x:c>
      <x:c r="AJ335" s="26" t="n">
        <x:v>796.9881544556462</x:v>
      </x:c>
      <x:c r="AK335" s="26" t="n">
        <x:v>922.8649498811415</x:v>
      </x:c>
      <x:c r="AL335" s="26" t="n">
        <x:v>269.83794570228565</x:v>
      </x:c>
      <x:c r="AM335" s="26" t="n">
        <x:v>934.9879260160573</x:v>
      </x:c>
      <x:c r="AN335" s="26" t="n">
        <x:v>961.2045226614391</x:v>
      </x:c>
      <x:c r="AO335" s="26" t="n">
        <x:v>932.5208136502301</x:v>
      </x:c>
      <x:c r="AP335" s="26" t="n">
        <x:v>953.8468715263704</x:v>
      </x:c>
      <x:c r="AQ335" s="26" t="n">
        <x:v>927.5215343300782</x:v>
      </x:c>
      <x:c r="AR335" s="26" t="n">
        <x:v>916.2743473583747</x:v>
      </x:c>
      <x:c r="AS335" s="26" t="n">
        <x:v>891.0292024407374</x:v>
      </x:c>
      <x:c r="AT335" s="26" t="n">
        <x:v>821.3627801773629</x:v>
      </x:c>
      <x:c r="AU335" s="26" t="n">
        <x:v>1591.1840205299554</x:v>
      </x:c>
      <x:c r="AV335" s="26" t="n">
        <x:v>841.0299376178862</x:v>
      </x:c>
      <x:c r="AW335" s="26" t="n">
        <x:v>181.7509618915941</x:v>
      </x:c>
      <x:c r="AX335" s="26" t="n">
        <x:v>147.26998455106423</x:v>
      </x:c>
      <x:c r="AY335" s="26" t="n">
        <x:v>70.37434400445159</x:v>
      </x:c>
      <x:c r="AZ335" s="26" t="n">
        <x:v>22.99033301164377</x:v>
      </x:c>
      <x:c r="BA335" s="26" t="n">
        <x:v>0</x:v>
      </x:c>
      <x:c r="BB335" s="26" t="n">
        <x:v>0</x:v>
      </x:c>
      <x:c r="BC335" s="26" t="n">
        <x:v>0</x:v>
      </x:c>
      <x:c r="BD335" s="26" t="n">
        <x:v>0</x:v>
      </x:c>
      <x:c r="BE335" s="26" t="n">
        <x:v>0</x:v>
      </x:c>
      <x:c r="BF335" s="26" t="n">
        <x:v>123.57636830189682</x:v>
      </x:c>
      <x:c r="BG335" s="26" t="n">
        <x:v>551.2586226284484</x:v>
      </x:c>
      <x:c r="BH335" s="26" t="n">
        <x:v>523.2745931188412</x:v>
      </x:c>
      <x:c r="BI335" s="26" t="n">
        <x:v>0</x:v>
      </x:c>
      <x:c r="BJ335" s="26" t="n">
        <x:v>0</x:v>
      </x:c>
      <x:c r="BK335" s="26" t="n">
        <x:v>387.4615062595557</x:v>
      </x:c>
      <x:c r="BL335" s="26" t="n">
        <x:v>345.75019268320534</x:v>
      </x:c>
      <x:c r="BM335" s="26" t="n">
        <x:v>0</x:v>
      </x:c>
      <x:c r="BN335" s="26" t="n">
        <x:v>348.31711115870814</x:v>
      </x:c>
      <x:c r="BO335" s="26" t="n">
        <x:v>1151.0650354611316</x:v>
      </x:c>
      <x:c r="BP335" s="26" t="n">
        <x:v>1139.4170096327312</x:v>
      </x:c>
      <x:c r="BQ335" s="26" t="n">
        <x:v>1126.9238874157954</x:v>
      </x:c>
      <x:c r="BR335" s="26" t="n">
        <x:v>1120.9576164664027</x:v>
      </x:c>
      <x:c r="BS335" s="26" t="n">
        <x:v>1110.2033118138522</x:v>
      </x:c>
      <x:c r="BT335" s="26" t="n">
        <x:v>1061.5820485351037</x:v>
      </x:c>
      <x:c r="BU335" s="26" t="n">
        <x:v>1023.5022828064614</x:v>
      </x:c>
      <x:c r="BV335" s="26" t="n">
        <x:v>1011.294994174108</x:v>
      </x:c>
      <x:c r="BW335" s="26" t="n">
        <x:v>1019.3771474784952</x:v>
      </x:c>
      <x:c r="BX335" s="26" t="n">
        <x:v>1050.2312278559575</x:v>
      </x:c>
      <x:c r="BY335" s="26" t="n">
        <x:v>1049.0299649454396</x:v>
      </x:c>
      <x:c r="BZ335" s="26" t="n">
        <x:v>1057.8624369826073</x:v>
      </x:c>
      <x:c r="CA335" s="26" t="n">
        <x:v>297.8053846385666</x:v>
      </x:c>
      <x:c r="CB335" s="26" t="n">
        <x:v>323.0728658257692</x:v>
      </x:c>
      <x:c r="CC335" s="26" t="n">
        <x:v>311.3541281638114</x:v>
      </x:c>
      <x:c r="CD335" s="26" t="n">
        <x:v>314.9886071458998</x:v>
      </x:c>
      <x:c r="CE335" s="26" t="n">
        <x:v>325.2664025718128</x:v>
      </x:c>
      <x:c r="CF335" s="26" t="n">
        <x:v>334.24677221674233</x:v>
      </x:c>
      <x:c r="CG335" s="26" t="n">
        <x:v>0</x:v>
      </x:c>
      <x:c r="CH335" s="26" t="n">
        <x:v>0</x:v>
      </x:c>
      <x:c r="CI335" s="26" t="n">
        <x:v>0</x:v>
      </x:c>
      <x:c r="CJ335" s="26" t="n">
        <x:v>0</x:v>
      </x:c>
      <x:c r="CK335" s="26" t="n">
        <x:v>0</x:v>
      </x:c>
      <x:c r="CL335" s="26" t="n">
        <x:v>0</x:v>
      </x:c>
      <x:c r="CM335" s="26" t="n">
        <x:v>1433.2333897444512</x:v>
      </x:c>
      <x:c r="CN335" s="26" t="n">
        <x:v>1454.423728755872</x:v>
      </x:c>
      <x:c r="CO335" s="26" t="n">
        <x:v>1509.9044143303593</x:v>
      </x:c>
      <x:c r="CP335" s="26" t="n">
        <x:v>1539.016347761866</x:v>
      </x:c>
      <x:c r="CQ335" s="26" t="n">
        <x:v>1432.066224987371</x:v>
      </x:c>
      <x:c r="CR335" s="26" t="n">
        <x:v>783.1378770437381</x:v>
      </x:c>
      <x:c r="CS335" s="26" t="n">
        <x:v>843.4664182532931</x:v>
      </x:c>
      <x:c r="CT335" s="26" t="n">
        <x:v>872.6391180665621</x:v>
      </x:c>
      <x:c r="CU335" s="26" t="n">
        <x:v>915.1440326006497</x:v>
      </x:c>
      <x:c r="CV335" s="26" t="n">
        <x:v>978.2037913592319</x:v>
      </x:c>
      <x:c r="CW335" s="26" t="n">
        <x:v>1010.1045374958496</x:v>
      </x:c>
      <x:c r="CX335" s="26" t="n">
        <x:v>1045.461486250781</x:v>
      </x:c>
      <x:c r="CY335" s="26" t="n">
        <x:v>1064.4797605788137</x:v>
      </x:c>
      <x:c r="CZ335" s="26" t="n">
        <x:v>1066.89823847064</x:v>
      </x:c>
      <x:c r="DA335" s="26" t="n">
        <x:v>1064.777739209841</x:v>
      </x:c>
      <x:c r="DB335" s="26" t="n">
        <x:v>1059.0558327233753</x:v>
      </x:c>
      <x:c r="DC335" s="26" t="n">
        <x:v>1095.3955911766525</x:v>
      </x:c>
      <x:c r="DD335" s="26" t="n">
        <x:v>960.7293732833588</x:v>
      </x:c>
      <x:c r="DE335" s="26" t="n">
        <x:v>741.8094198645304</x:v>
      </x:c>
      <x:c r="DF335" s="26" t="n">
        <x:v>729.1225387624919</x:v>
      </x:c>
      <x:c r="DG335" s="26" t="n">
        <x:v>763.9856465415353</x:v>
      </x:c>
      <x:c r="DH335" s="26" t="n">
        <x:v>750.9788323780684</x:v>
      </x:c>
      <x:c r="DI335" s="26" t="n">
        <x:v>739.4334378252538</x:v>
      </x:c>
      <x:c r="DJ335" s="26" t="n">
        <x:v>293.3028604476332</x:v>
      </x:c>
      <x:c r="DK335" s="26" t="n">
        <x:v>0</x:v>
      </x:c>
      <x:c r="DL335" s="26" t="n">
        <x:v>0</x:v>
      </x:c>
      <x:c r="DM335" s="26" t="n">
        <x:v>0</x:v>
      </x:c>
      <x:c r="DN335" s="26" t="n">
        <x:v>0</x:v>
      </x:c>
      <x:c r="DO335" s="26" t="n">
        <x:v>0</x:v>
      </x:c>
      <x:c r="DP335" s="26" t="n">
        <x:v>0</x:v>
      </x:c>
      <x:c r="DQ335" s="26" t="n">
        <x:v>0</x:v>
      </x:c>
      <x:c r="DR335" s="26" t="n">
        <x:v>0</x:v>
      </x:c>
      <x:c r="DS335" s="26" t="n">
        <x:v>0</x:v>
      </x:c>
      <x:c r="DT335" s="26" t="n">
        <x:v>0</x:v>
      </x:c>
      <x:c r="DU335" s="26" t="n">
        <x:v>0</x:v>
      </x:c>
      <x:c r="DV335" s="26" t="n">
        <x:v>738.9846573527448</x:v>
      </x:c>
      <x:c r="DW335" s="26" t="n">
        <x:v>748.3049687221061</x:v>
      </x:c>
      <x:c r="DX335" s="26" t="n">
        <x:v>748.6524965704612</x:v>
      </x:c>
      <x:c r="DY335" s="26" t="n">
        <x:v>746.693523499033</x:v>
      </x:c>
      <x:c r="DZ335" s="26" t="n">
        <x:v>761.1833102172112</x:v>
      </x:c>
      <x:c r="EA335" s="26" t="n">
        <x:v>773.3222957315953</x:v>
      </x:c>
      <x:c r="EB335" s="26" t="n">
        <x:v>692.3009259208712</x:v>
      </x:c>
      <x:c r="EC335" s="26" t="n">
        <x:v>1400.059270667564</x:v>
      </x:c>
      <x:c r="ED335" s="26" t="n">
        <x:v>1381.6646360156328</x:v>
      </x:c>
      <x:c r="EE335" s="26" t="n">
        <x:v>576.6937315205782</x:v>
      </x:c>
      <x:c r="EF335" s="26" t="n">
        <x:v>1415.0582996476196</x:v>
      </x:c>
      <x:c r="EG335" s="26" t="n">
        <x:v>1417.15704993939</x:v>
      </x:c>
      <x:c r="EH335" s="26" t="n">
        <x:v>587.0184542940935</x:v>
      </x:c>
      <x:c r="EI335" s="26" t="n">
        <x:v>1415.5811763765182</x:v>
      </x:c>
      <x:c r="EJ335" s="26" t="n">
        <x:v>579.7559361939091</x:v>
      </x:c>
      <x:c r="EK335" s="26" t="n">
        <x:v>911.9441908554008</x:v>
      </x:c>
      <x:c r="EL335" s="26" t="n">
        <x:v>1425.9485070841338</x:v>
      </x:c>
      <x:c r="EM335" s="26" t="n">
        <x:v>607.4159188722756</x:v>
      </x:c>
      <x:c r="EN335" s="26" t="n">
        <x:v>605.2354988755441</x:v>
      </x:c>
      <x:c r="EO335" s="26" t="n">
        <x:v>604.4199753461463</x:v>
      </x:c>
      <x:c r="EP335" s="26" t="n">
        <x:f>SUM(B335:EO335)</x:f>
        <x:v>105451.36451706217</x:v>
      </x:c>
      <x:c r="EQ335" s="26" t="n">
        <x:v>67205.27742085225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</x:row>
    <x:row r="2" ht="15" customHeight="1">
      <x:c r="A2" s="108" t="n">
        <x:v>45689</x:v>
      </x:c>
      <x:c r="B2" s="109" t="str">
        <x:v>00:00-04:00</x:v>
      </x:c>
      <x:c r="C2" s="110" t="n">
        <x:v>4499.999999999999</x:v>
      </x:c>
      <x:c r="D2" s="110" t="n">
        <x:v>0</x:v>
      </x:c>
      <x:c r="E2" s="111" t="str">
        <x:v>00:00</x:v>
      </x:c>
      <x:c r="F2" s="110" t="n">
        <x:v>6000</x:v>
      </x:c>
    </x:row>
    <x:row r="3" ht="15" customHeight="1">
      <x:c r="A3" s="112"/>
      <x:c r="B3" s="113" t="str">
        <x:v>04:00-08:00</x:v>
      </x:c>
      <x:c r="C3" s="114" t="n">
        <x:v>1666.6666666666665</x:v>
      </x:c>
      <x:c r="D3" s="114" t="n">
        <x:v>1769.6795803095729</x:v>
      </x:c>
      <x:c r="E3" s="115" t="str">
        <x:v>24:00</x:v>
      </x:c>
      <x:c r="F3" s="114" t="n">
        <x:v>1200</x:v>
      </x:c>
    </x:row>
    <x:row r="4" ht="15" customHeight="1">
      <x:c r="A4" s="112"/>
      <x:c r="B4" s="113" t="str">
        <x:v>08:00-12:00</x:v>
      </x:c>
      <x:c r="C4" s="114" t="n">
        <x:v>5833.333333333333</x:v>
      </x:c>
      <x:c r="D4" s="114" t="n">
        <x:v>7545.320419690428</x:v>
      </x:c>
      <x:c r="E4" s="116"/>
      <x:c r="F4" s="117"/>
    </x:row>
    <x:row r="5" ht="15" customHeight="1">
      <x:c r="A5" s="112"/>
      <x:c r="B5" s="113" t="str">
        <x:v>12:00-16:00</x:v>
      </x:c>
      <x:c r="C5" s="114" t="n">
        <x:v>7333.672495667088</x:v>
      </x:c>
      <x:c r="D5" s="114" t="n">
        <x:v>2025.2747214903407</x:v>
      </x:c>
      <x:c r="E5" s="116"/>
      <x:c r="F5" s="117"/>
    </x:row>
    <x:row r="6" ht="15" customHeight="1">
      <x:c r="A6" s="112"/>
      <x:c r="B6" s="113" t="str">
        <x:v>16:00-20:00</x:v>
      </x:c>
      <x:c r="C6" s="114" t="n">
        <x:v>0</x:v>
      </x:c>
      <x:c r="D6" s="114" t="n">
        <x:v>5724.196541589357</x:v>
      </x:c>
      <x:c r="E6" s="116"/>
      <x:c r="F6" s="117"/>
    </x:row>
    <x:row r="7" ht="15" customHeight="1">
      <x:c r="A7" s="134"/>
      <x:c r="B7" s="135" t="str">
        <x:v>20:00-24:00</x:v>
      </x:c>
      <x:c r="C7" s="136" t="n">
        <x:v>0</x:v>
      </x:c>
      <x:c r="D7" s="136" t="n">
        <x:v>2915.8034584106426</x:v>
      </x:c>
      <x:c r="E7" s="137"/>
      <x:c r="F7" s="138"/>
    </x:row>
    <x:row r="8" ht="15" customHeight="1">
      <x:c r="A8" s="123" t="n">
        <x:v>45690</x:v>
      </x:c>
      <x:c r="B8" s="124" t="str">
        <x:v>00:00-04:00</x:v>
      </x:c>
      <x:c r="C8" s="125" t="n">
        <x:v>9000</x:v>
      </x:c>
      <x:c r="D8" s="125" t="n">
        <x:v>0</x:v>
      </x:c>
      <x:c r="E8" s="126" t="str">
        <x:v>00:00</x:v>
      </x:c>
      <x:c r="F8" s="125" t="n">
        <x:v>1200</x:v>
      </x:c>
    </x:row>
    <x:row r="9" ht="15" customHeight="1">
      <x:c r="A9" s="112"/>
      <x:c r="B9" s="113" t="str">
        <x:v>04:00-08:00</x:v>
      </x:c>
      <x:c r="C9" s="114" t="n">
        <x:v>2500</x:v>
      </x:c>
      <x:c r="D9" s="114" t="n">
        <x:v>1630.2899777231326</x:v>
      </x:c>
      <x:c r="E9" s="115" t="str">
        <x:v>24:00</x:v>
      </x:c>
      <x:c r="F9" s="114" t="n">
        <x:v>1200.000000000004</x:v>
      </x:c>
    </x:row>
    <x:row r="10" ht="15" customHeight="1">
      <x:c r="A10" s="112"/>
      <x:c r="B10" s="113" t="str">
        <x:v>08:00-12:00</x:v>
      </x:c>
      <x:c r="C10" s="114" t="n">
        <x:v>5833.333333333333</x:v>
      </x:c>
      <x:c r="D10" s="114" t="n">
        <x:v>7684.7100222768695</x:v>
      </x:c>
      <x:c r="E10" s="116"/>
      <x:c r="F10" s="117"/>
    </x:row>
    <x:row r="11" ht="15" customHeight="1">
      <x:c r="A11" s="112"/>
      <x:c r="B11" s="113" t="str">
        <x:v>12:00-16:00</x:v>
      </x:c>
      <x:c r="C11" s="114" t="n">
        <x:v>7475.814081406972</x:v>
      </x:c>
      <x:c r="D11" s="114" t="n">
        <x:v>2140.4094059396475</x:v>
      </x:c>
      <x:c r="E11" s="116"/>
      <x:c r="F11" s="117"/>
    </x:row>
    <x:row r="12" ht="15" customHeight="1">
      <x:c r="A12" s="112"/>
      <x:c r="B12" s="113" t="str">
        <x:v>16:00-20:00</x:v>
      </x:c>
      <x:c r="C12" s="114" t="n">
        <x:v>0</x:v>
      </x:c>
      <x:c r="D12" s="114" t="n">
        <x:v>5696.587154337882</x:v>
      </x:c>
      <x:c r="E12" s="116"/>
      <x:c r="F12" s="117"/>
    </x:row>
    <x:row r="13" ht="15" customHeight="1">
      <x:c r="A13" s="134"/>
      <x:c r="B13" s="135" t="str">
        <x:v>20:00-24:00</x:v>
      </x:c>
      <x:c r="C13" s="136" t="n">
        <x:v>0</x:v>
      </x:c>
      <x:c r="D13" s="136" t="n">
        <x:v>2943.412845662117</x:v>
      </x:c>
      <x:c r="E13" s="137"/>
      <x:c r="F13" s="138"/>
    </x:row>
    <x:row r="14" ht="15" customHeight="1">
      <x:c r="A14" s="127" t="n">
        <x:v>45691</x:v>
      </x:c>
      <x:c r="B14" s="128" t="str">
        <x:v>00:00-04:00</x:v>
      </x:c>
      <x:c r="C14" s="129" t="n">
        <x:v>8999.999999999995</x:v>
      </x:c>
      <x:c r="D14" s="129" t="n">
        <x:v>0</x:v>
      </x:c>
      <x:c r="E14" s="128" t="str">
        <x:v>00:00</x:v>
      </x:c>
      <x:c r="F14" s="129" t="n">
        <x:v>1200.000000000004</x:v>
      </x:c>
    </x:row>
    <x:row r="15" ht="15" customHeight="1">
      <x:c r="A15" s="123"/>
      <x:c r="B15" s="124" t="str">
        <x:v>04:00-08:00</x:v>
      </x:c>
      <x:c r="C15" s="125" t="n">
        <x:v>2500</x:v>
      </x:c>
      <x:c r="D15" s="125" t="n">
        <x:v>1649.9962594819349</x:v>
      </x:c>
      <x:c r="E15" s="126" t="str">
        <x:v>24:00</x:v>
      </x:c>
      <x:c r="F15" s="125" t="n">
        <x:v>1200</x:v>
      </x:c>
    </x:row>
    <x:row r="16" ht="15" customHeight="1">
      <x:c r="A16" s="112"/>
      <x:c r="B16" s="113" t="str">
        <x:v>08:00-12:00</x:v>
      </x:c>
      <x:c r="C16" s="114" t="n">
        <x:v>5833.333333333333</x:v>
      </x:c>
      <x:c r="D16" s="114" t="n">
        <x:v>7665.003740518066</x:v>
      </x:c>
      <x:c r="E16" s="115"/>
      <x:c r="F16" s="114"/>
    </x:row>
    <x:row r="17" ht="15" customHeight="1">
      <x:c r="A17" s="112"/>
      <x:c r="B17" s="113" t="str">
        <x:v>12:00-16:00</x:v>
      </x:c>
      <x:c r="C17" s="114" t="n">
        <x:v>7441.846043585812</x:v>
      </x:c>
      <x:c r="D17" s="114" t="n">
        <x:v>2112.8952953045095</x:v>
      </x:c>
      <x:c r="E17" s="116"/>
      <x:c r="F17" s="117"/>
    </x:row>
    <x:row r="18" ht="15" customHeight="1">
      <x:c r="A18" s="112"/>
      <x:c r="B18" s="113" t="str">
        <x:v>16:00-20:00</x:v>
      </x:c>
      <x:c r="C18" s="114" t="n">
        <x:v>0</x:v>
      </x:c>
      <x:c r="D18" s="114" t="n">
        <x:v>5675.85196275534</x:v>
      </x:c>
      <x:c r="E18" s="116"/>
      <x:c r="F18" s="117"/>
    </x:row>
    <x:row r="19" ht="15" customHeight="1">
      <x:c r="A19" s="134"/>
      <x:c r="B19" s="135" t="str">
        <x:v>20:00-24:00</x:v>
      </x:c>
      <x:c r="C19" s="136" t="n">
        <x:v>0</x:v>
      </x:c>
      <x:c r="D19" s="136" t="n">
        <x:v>2964.1480372446613</x:v>
      </x:c>
      <x:c r="E19" s="137"/>
      <x:c r="F19" s="138"/>
    </x:row>
    <x:row r="20" ht="15" customHeight="1">
      <x:c r="A20" s="118" t="n">
        <x:v>45692</x:v>
      </x:c>
      <x:c r="B20" s="119" t="str">
        <x:v>00:00-04:00</x:v>
      </x:c>
      <x:c r="C20" s="120" t="n">
        <x:v>9000</x:v>
      </x:c>
      <x:c r="D20" s="120" t="n">
        <x:v>0</x:v>
      </x:c>
      <x:c r="E20" s="121" t="str">
        <x:v>00:00</x:v>
      </x:c>
      <x:c r="F20" s="122" t="n">
        <x:v>1200</x:v>
      </x:c>
    </x:row>
    <x:row r="21" ht="15" customHeight="1">
      <x:c r="A21" s="130"/>
      <x:c r="B21" s="116" t="str">
        <x:v>04:00-08:00</x:v>
      </x:c>
      <x:c r="C21" s="117" t="n">
        <x:v>2500</x:v>
      </x:c>
      <x:c r="D21" s="117" t="n">
        <x:v>1527.6369150681771</x:v>
      </x:c>
      <x:c r="E21" s="116" t="str">
        <x:v>24:00</x:v>
      </x:c>
      <x:c r="F21" s="117" t="n">
        <x:v>1199.9999999999998</x:v>
      </x:c>
    </x:row>
    <x:row r="22" ht="15" customHeight="1">
      <x:c r="A22" s="130"/>
      <x:c r="B22" s="116" t="str">
        <x:v>08:00-12:00</x:v>
      </x:c>
      <x:c r="C22" s="117" t="n">
        <x:v>5833.333333333333</x:v>
      </x:c>
      <x:c r="D22" s="117" t="n">
        <x:v>7787.363084931825</x:v>
      </x:c>
      <x:c r="E22" s="116"/>
      <x:c r="F22" s="117"/>
    </x:row>
    <x:row r="23" ht="15" customHeight="1">
      <x:c r="A23" s="130"/>
      <x:c r="B23" s="116" t="str">
        <x:v>12:00-16:00</x:v>
      </x:c>
      <x:c r="C23" s="117" t="n">
        <x:v>7490.458432573569</x:v>
      </x:c>
      <x:c r="D23" s="117" t="n">
        <x:v>2152.271330384592</x:v>
      </x:c>
      <x:c r="E23" s="116"/>
      <x:c r="F23" s="117"/>
    </x:row>
    <x:row r="24" ht="15" customHeight="1">
      <x:c r="A24" s="130"/>
      <x:c r="B24" s="116" t="str">
        <x:v>16:00-20:00</x:v>
      </x:c>
      <x:c r="C24" s="117" t="n">
        <x:v>0</x:v>
      </x:c>
      <x:c r="D24" s="117" t="n">
        <x:v>5652.5830609300465</x:v>
      </x:c>
      <x:c r="E24" s="116"/>
      <x:c r="F24" s="117"/>
    </x:row>
    <x:row r="25" ht="15" customHeight="1">
      <x:c r="A25" s="139"/>
      <x:c r="B25" s="137" t="str">
        <x:v>20:00-24:00</x:v>
      </x:c>
      <x:c r="C25" s="138" t="n">
        <x:v>0</x:v>
      </x:c>
      <x:c r="D25" s="138" t="n">
        <x:v>2987.4169390699535</x:v>
      </x:c>
      <x:c r="E25" s="137"/>
      <x:c r="F25" s="138"/>
    </x:row>
    <x:row r="26" ht="15" customHeight="1">
      <x:c r="A26" s="130" t="n">
        <x:v>45693</x:v>
      </x:c>
      <x:c r="B26" s="116" t="str">
        <x:v>00:00-04:00</x:v>
      </x:c>
      <x:c r="C26" s="117" t="n">
        <x:v>9000</x:v>
      </x:c>
      <x:c r="D26" s="117" t="n">
        <x:v>0</x:v>
      </x:c>
      <x:c r="E26" s="116" t="str">
        <x:v>00:00</x:v>
      </x:c>
      <x:c r="F26" s="117" t="n">
        <x:v>1199.9999999999998</x:v>
      </x:c>
    </x:row>
    <x:row r="27" ht="15" customHeight="1">
      <x:c r="A27" s="130"/>
      <x:c r="B27" s="116" t="str">
        <x:v>04:00-08:00</x:v>
      </x:c>
      <x:c r="C27" s="117" t="n">
        <x:v>2500</x:v>
      </x:c>
      <x:c r="D27" s="117" t="n">
        <x:v>1508.3333333333333</x:v>
      </x:c>
      <x:c r="E27" s="116" t="str">
        <x:v>24:00</x:v>
      </x:c>
      <x:c r="F27" s="117" t="n">
        <x:v>1200.0000000000016</x:v>
      </x:c>
    </x:row>
    <x:row r="28" ht="15" customHeight="1">
      <x:c r="A28" s="130"/>
      <x:c r="B28" s="116" t="str">
        <x:v>08:00-12:00</x:v>
      </x:c>
      <x:c r="C28" s="117" t="n">
        <x:v>5833.333333333333</x:v>
      </x:c>
      <x:c r="D28" s="117" t="n">
        <x:v>7806.666666666666</x:v>
      </x:c>
      <x:c r="E28" s="116"/>
      <x:c r="F28" s="117"/>
    </x:row>
    <x:row r="29" ht="15" customHeight="1">
      <x:c r="A29" s="130"/>
      <x:c r="B29" s="116" t="str">
        <x:v>12:00-16:00</x:v>
      </x:c>
      <x:c r="C29" s="117" t="n">
        <x:v>7495.507147970246</x:v>
      </x:c>
      <x:c r="D29" s="117" t="n">
        <x:v>2156.3607898558976</x:v>
      </x:c>
      <x:c r="E29" s="116"/>
      <x:c r="F29" s="117"/>
    </x:row>
    <x:row r="30" ht="15" customHeight="1">
      <x:c r="A30" s="130"/>
      <x:c r="B30" s="116" t="str">
        <x:v>16:00-20:00</x:v>
      </x:c>
      <x:c r="C30" s="117" t="n">
        <x:v>0</x:v>
      </x:c>
      <x:c r="D30" s="117" t="n">
        <x:v>5646.2622228750115</x:v>
      </x:c>
      <x:c r="E30" s="116"/>
      <x:c r="F30" s="117"/>
    </x:row>
    <x:row r="31" ht="15" customHeight="1">
      <x:c r="A31" s="139"/>
      <x:c r="B31" s="137" t="str">
        <x:v>20:00-24:00</x:v>
      </x:c>
      <x:c r="C31" s="138" t="n">
        <x:v>0</x:v>
      </x:c>
      <x:c r="D31" s="138" t="n">
        <x:v>2993.7377771249885</x:v>
      </x:c>
      <x:c r="E31" s="137"/>
      <x:c r="F31" s="138"/>
    </x:row>
    <x:row r="32" ht="15" customHeight="1">
      <x:c r="A32" s="130" t="n">
        <x:v>45694</x:v>
      </x:c>
      <x:c r="B32" s="116" t="str">
        <x:v>00:00-04:00</x:v>
      </x:c>
      <x:c r="C32" s="117" t="n">
        <x:v>8999.999999999998</x:v>
      </x:c>
      <x:c r="D32" s="117" t="n">
        <x:v>0</x:v>
      </x:c>
      <x:c r="E32" s="116" t="str">
        <x:v>00:00</x:v>
      </x:c>
      <x:c r="F32" s="117" t="n">
        <x:v>1200.0000000000016</x:v>
      </x:c>
    </x:row>
    <x:row r="33" ht="15" customHeight="1">
      <x:c r="A33" s="130"/>
      <x:c r="B33" s="116" t="str">
        <x:v>04:00-08:00</x:v>
      </x:c>
      <x:c r="C33" s="117" t="n">
        <x:v>2500</x:v>
      </x:c>
      <x:c r="D33" s="117" t="n">
        <x:v>1508.3333333333333</x:v>
      </x:c>
      <x:c r="E33" s="116" t="str">
        <x:v>24:00</x:v>
      </x:c>
      <x:c r="F33" s="117" t="n">
        <x:v>1200.0000000000011</x:v>
      </x:c>
    </x:row>
    <x:row r="34" ht="15" customHeight="1">
      <x:c r="A34" s="130"/>
      <x:c r="B34" s="116" t="str">
        <x:v>08:00-12:00</x:v>
      </x:c>
      <x:c r="C34" s="117" t="n">
        <x:v>5833.333333333333</x:v>
      </x:c>
      <x:c r="D34" s="117" t="n">
        <x:v>7806.666666666668</x:v>
      </x:c>
      <x:c r="E34" s="116"/>
      <x:c r="F34" s="117"/>
    </x:row>
    <x:row r="35" ht="15" customHeight="1">
      <x:c r="A35" s="130"/>
      <x:c r="B35" s="116" t="str">
        <x:v>12:00-16:00</x:v>
      </x:c>
      <x:c r="C35" s="117" t="n">
        <x:v>7500</x:v>
      </x:c>
      <x:c r="D35" s="117" t="n">
        <x:v>2160.000000000001</x:v>
      </x:c>
      <x:c r="E35" s="116"/>
      <x:c r="F35" s="117"/>
    </x:row>
    <x:row r="36" ht="15" customHeight="1">
      <x:c r="A36" s="130"/>
      <x:c r="B36" s="116" t="str">
        <x:v>16:00-20:00</x:v>
      </x:c>
      <x:c r="C36" s="117" t="n">
        <x:v>0</x:v>
      </x:c>
      <x:c r="D36" s="117" t="n">
        <x:v>5631.941235778004</x:v>
      </x:c>
      <x:c r="E36" s="116"/>
      <x:c r="F36" s="117"/>
    </x:row>
    <x:row r="37" ht="15" customHeight="1">
      <x:c r="A37" s="139"/>
      <x:c r="B37" s="137" t="str">
        <x:v>20:00-24:00</x:v>
      </x:c>
      <x:c r="C37" s="138" t="n">
        <x:v>0</x:v>
      </x:c>
      <x:c r="D37" s="138" t="n">
        <x:v>3008.0587642219944</x:v>
      </x:c>
      <x:c r="E37" s="137"/>
      <x:c r="F37" s="138"/>
    </x:row>
    <x:row r="38" ht="15" customHeight="1">
      <x:c r="A38" s="130" t="n">
        <x:v>45695</x:v>
      </x:c>
      <x:c r="B38" s="116" t="str">
        <x:v>00:00-04:00</x:v>
      </x:c>
      <x:c r="C38" s="117" t="n">
        <x:v>9000</x:v>
      </x:c>
      <x:c r="D38" s="117" t="n">
        <x:v>0</x:v>
      </x:c>
      <x:c r="E38" s="116" t="str">
        <x:v>00:00</x:v>
      </x:c>
      <x:c r="F38" s="117" t="n">
        <x:v>1200.0000000000011</x:v>
      </x:c>
    </x:row>
    <x:row r="39" ht="15" customHeight="1">
      <x:c r="A39" s="130"/>
      <x:c r="B39" s="116" t="str">
        <x:v>04:00-08:00</x:v>
      </x:c>
      <x:c r="C39" s="117" t="n">
        <x:v>2500</x:v>
      </x:c>
      <x:c r="D39" s="117" t="n">
        <x:v>1814.0744112090758</x:v>
      </x:c>
      <x:c r="E39" s="116" t="str">
        <x:v>24:00</x:v>
      </x:c>
      <x:c r="F39" s="117" t="n">
        <x:v>1200.000000000001</x:v>
      </x:c>
    </x:row>
    <x:row r="40" ht="15" customHeight="1">
      <x:c r="A40" s="130"/>
      <x:c r="B40" s="116" t="str">
        <x:v>08:00-12:00</x:v>
      </x:c>
      <x:c r="C40" s="117" t="n">
        <x:v>5833.333333333333</x:v>
      </x:c>
      <x:c r="D40" s="117" t="n">
        <x:v>7500.925588790928</x:v>
      </x:c>
      <x:c r="E40" s="116"/>
      <x:c r="F40" s="117"/>
    </x:row>
    <x:row r="41" ht="15" customHeight="1">
      <x:c r="A41" s="130"/>
      <x:c r="B41" s="116" t="str">
        <x:v>12:00-16:00</x:v>
      </x:c>
      <x:c r="C41" s="117" t="n">
        <x:v>7188.692627021572</x:v>
      </x:c>
      <x:c r="D41" s="117" t="n">
        <x:v>1907.841027887474</x:v>
      </x:c>
      <x:c r="E41" s="116"/>
      <x:c r="F41" s="117"/>
    </x:row>
    <x:row r="42" ht="15" customHeight="1">
      <x:c r="A42" s="130"/>
      <x:c r="B42" s="116" t="str">
        <x:v>16:00-20:00</x:v>
      </x:c>
      <x:c r="C42" s="117" t="n">
        <x:v>0</x:v>
      </x:c>
      <x:c r="D42" s="117" t="n">
        <x:v>5708.033182371515</x:v>
      </x:c>
      <x:c r="E42" s="116"/>
      <x:c r="F42" s="117"/>
    </x:row>
    <x:row r="43" ht="15" customHeight="1">
      <x:c r="A43" s="139"/>
      <x:c r="B43" s="137" t="str">
        <x:v>20:00-24:00</x:v>
      </x:c>
      <x:c r="C43" s="138" t="n">
        <x:v>0</x:v>
      </x:c>
      <x:c r="D43" s="138" t="n">
        <x:v>2931.9668176284845</x:v>
      </x:c>
      <x:c r="E43" s="137"/>
      <x:c r="F43" s="138"/>
    </x:row>
    <x:row r="44" ht="15" customHeight="1">
      <x:c r="A44" s="130" t="n">
        <x:v>45696</x:v>
      </x:c>
      <x:c r="B44" s="116" t="str">
        <x:v>00:00-04:00</x:v>
      </x:c>
      <x:c r="C44" s="117" t="n">
        <x:v>9000</x:v>
      </x:c>
      <x:c r="D44" s="117" t="n">
        <x:v>0</x:v>
      </x:c>
      <x:c r="E44" s="116" t="str">
        <x:v>00:00</x:v>
      </x:c>
      <x:c r="F44" s="117" t="n">
        <x:v>1200.000000000001</x:v>
      </x:c>
    </x:row>
    <x:row r="45" ht="15" customHeight="1">
      <x:c r="A45" s="130"/>
      <x:c r="B45" s="116" t="str">
        <x:v>04:00-08:00</x:v>
      </x:c>
      <x:c r="C45" s="117" t="n">
        <x:v>2500</x:v>
      </x:c>
      <x:c r="D45" s="117" t="n">
        <x:v>2396.767331647713</x:v>
      </x:c>
      <x:c r="E45" s="116" t="str">
        <x:v>24:00</x:v>
      </x:c>
      <x:c r="F45" s="117" t="n">
        <x:v>1200.000000000005</x:v>
      </x:c>
    </x:row>
    <x:row r="46" ht="15" customHeight="1">
      <x:c r="A46" s="130"/>
      <x:c r="B46" s="116" t="str">
        <x:v>08:00-12:00</x:v>
      </x:c>
      <x:c r="C46" s="117" t="n">
        <x:v>5833.333333333333</x:v>
      </x:c>
      <x:c r="D46" s="117" t="n">
        <x:v>6918.232668352286</x:v>
      </x:c>
      <x:c r="E46" s="116"/>
      <x:c r="F46" s="117"/>
    </x:row>
    <x:row r="47" ht="15" customHeight="1">
      <x:c r="A47" s="130"/>
      <x:c r="B47" s="116" t="str">
        <x:v>12:00-16:00</x:v>
      </x:c>
      <x:c r="C47" s="117" t="n">
        <x:v>6808.062875543977</x:v>
      </x:c>
      <x:c r="D47" s="117" t="n">
        <x:v>1599.5309291906215</x:v>
      </x:c>
      <x:c r="E47" s="116"/>
      <x:c r="F47" s="117"/>
    </x:row>
    <x:row r="48" ht="15" customHeight="1">
      <x:c r="A48" s="130"/>
      <x:c r="B48" s="116" t="str">
        <x:v>16:00-20:00</x:v>
      </x:c>
      <x:c r="C48" s="117" t="n">
        <x:v>0</x:v>
      </x:c>
      <x:c r="D48" s="117" t="n">
        <x:v>5782.137301546441</x:v>
      </x:c>
      <x:c r="E48" s="116"/>
      <x:c r="F48" s="117"/>
    </x:row>
    <x:row r="49" ht="15" customHeight="1">
      <x:c r="A49" s="139"/>
      <x:c r="B49" s="137" t="str">
        <x:v>20:00-24:00</x:v>
      </x:c>
      <x:c r="C49" s="138" t="n">
        <x:v>0</x:v>
      </x:c>
      <x:c r="D49" s="138" t="n">
        <x:v>2857.862698453556</x:v>
      </x:c>
      <x:c r="E49" s="137"/>
      <x:c r="F49" s="138"/>
    </x:row>
    <x:row r="50" ht="15" customHeight="1">
      <x:c r="A50" s="130" t="n">
        <x:v>45697</x:v>
      </x:c>
      <x:c r="B50" s="116" t="str">
        <x:v>00:00-04:00</x:v>
      </x:c>
      <x:c r="C50" s="117" t="n">
        <x:v>8999.999999999993</x:v>
      </x:c>
      <x:c r="D50" s="117" t="n">
        <x:v>0</x:v>
      </x:c>
      <x:c r="E50" s="116" t="str">
        <x:v>00:00</x:v>
      </x:c>
      <x:c r="F50" s="117" t="n">
        <x:v>1200.000000000005</x:v>
      </x:c>
    </x:row>
    <x:row r="51" ht="15" customHeight="1">
      <x:c r="A51" s="130"/>
      <x:c r="B51" s="116" t="str">
        <x:v>04:00-08:00</x:v>
      </x:c>
      <x:c r="C51" s="117" t="n">
        <x:v>2500</x:v>
      </x:c>
      <x:c r="D51" s="117" t="n">
        <x:v>2283.544169710608</x:v>
      </x:c>
      <x:c r="E51" s="116" t="str">
        <x:v>24:00</x:v>
      </x:c>
      <x:c r="F51" s="117" t="n">
        <x:v>1199.9999999999973</x:v>
      </x:c>
    </x:row>
    <x:row r="52" ht="15" customHeight="1">
      <x:c r="A52" s="130"/>
      <x:c r="B52" s="116" t="str">
        <x:v>08:00-12:00</x:v>
      </x:c>
      <x:c r="C52" s="117" t="n">
        <x:v>5833.333333333333</x:v>
      </x:c>
      <x:c r="D52" s="117" t="n">
        <x:v>7031.455830289394</x:v>
      </x:c>
      <x:c r="E52" s="116"/>
      <x:c r="F52" s="117"/>
    </x:row>
    <x:row r="53" ht="15" customHeight="1">
      <x:c r="A53" s="130"/>
      <x:c r="B53" s="116" t="str">
        <x:v>12:00-16:00</x:v>
      </x:c>
      <x:c r="C53" s="117" t="n">
        <x:v>6934.064577519737</x:v>
      </x:c>
      <x:c r="D53" s="117" t="n">
        <x:v>1701.592307790988</x:v>
      </x:c>
      <x:c r="E53" s="116"/>
      <x:c r="F53" s="117"/>
    </x:row>
    <x:row r="54" ht="15" customHeight="1">
      <x:c r="A54" s="130"/>
      <x:c r="B54" s="116" t="str">
        <x:v>16:00-20:00</x:v>
      </x:c>
      <x:c r="C54" s="117" t="n">
        <x:v>0</x:v>
      </x:c>
      <x:c r="D54" s="117" t="n">
        <x:v>5744.306826957719</x:v>
      </x:c>
      <x:c r="E54" s="116"/>
      <x:c r="F54" s="117"/>
    </x:row>
    <x:row r="55" ht="15" customHeight="1">
      <x:c r="A55" s="139"/>
      <x:c r="B55" s="137" t="str">
        <x:v>20:00-24:00</x:v>
      </x:c>
      <x:c r="C55" s="138" t="n">
        <x:v>0</x:v>
      </x:c>
      <x:c r="D55" s="138" t="n">
        <x:v>2895.6931730422807</x:v>
      </x:c>
      <x:c r="E55" s="137"/>
      <x:c r="F55" s="138"/>
    </x:row>
    <x:row r="56" ht="15" customHeight="1">
      <x:c r="A56" s="130" t="n">
        <x:v>45698</x:v>
      </x:c>
      <x:c r="B56" s="116" t="str">
        <x:v>00:00-04:00</x:v>
      </x:c>
      <x:c r="C56" s="117" t="n">
        <x:v>9000.000000000004</x:v>
      </x:c>
      <x:c r="D56" s="117" t="n">
        <x:v>0</x:v>
      </x:c>
      <x:c r="E56" s="116" t="str">
        <x:v>00:00</x:v>
      </x:c>
      <x:c r="F56" s="117" t="n">
        <x:v>1199.9999999999973</x:v>
      </x:c>
    </x:row>
    <x:row r="57" ht="15" customHeight="1">
      <x:c r="A57" s="130"/>
      <x:c r="B57" s="116" t="str">
        <x:v>04:00-08:00</x:v>
      </x:c>
      <x:c r="C57" s="117" t="n">
        <x:v>2500</x:v>
      </x:c>
      <x:c r="D57" s="117" t="n">
        <x:v>2215.174815622394</x:v>
      </x:c>
      <x:c r="E57" s="116" t="str">
        <x:v>24:00</x:v>
      </x:c>
      <x:c r="F57" s="117" t="n">
        <x:v>1200.0000000000011</x:v>
      </x:c>
    </x:row>
    <x:row r="58" ht="15" customHeight="1">
      <x:c r="A58" s="130"/>
      <x:c r="B58" s="116" t="str">
        <x:v>08:00-12:00</x:v>
      </x:c>
      <x:c r="C58" s="117" t="n">
        <x:v>5833.333333333333</x:v>
      </x:c>
      <x:c r="D58" s="117" t="n">
        <x:v>7099.825184377606</x:v>
      </x:c>
      <x:c r="E58" s="116"/>
      <x:c r="F58" s="117"/>
    </x:row>
    <x:row r="59" ht="15" customHeight="1">
      <x:c r="A59" s="130"/>
      <x:c r="B59" s="116" t="str">
        <x:v>12:00-16:00</x:v>
      </x:c>
      <x:c r="C59" s="117" t="n">
        <x:v>7020.895906719439</x:v>
      </x:c>
      <x:c r="D59" s="117" t="n">
        <x:v>1771.9256844427446</x:v>
      </x:c>
      <x:c r="E59" s="116"/>
      <x:c r="F59" s="117"/>
    </x:row>
    <x:row r="60" ht="15" customHeight="1">
      <x:c r="A60" s="130"/>
      <x:c r="B60" s="116" t="str">
        <x:v>16:00-20:00</x:v>
      </x:c>
      <x:c r="C60" s="117" t="n">
        <x:v>0</x:v>
      </x:c>
      <x:c r="D60" s="117" t="n">
        <x:v>5727.4613187548675</x:v>
      </x:c>
      <x:c r="E60" s="116"/>
      <x:c r="F60" s="117"/>
    </x:row>
    <x:row r="61" ht="15" customHeight="1">
      <x:c r="A61" s="139"/>
      <x:c r="B61" s="137" t="str">
        <x:v>20:00-24:00</x:v>
      </x:c>
      <x:c r="C61" s="138" t="n">
        <x:v>0</x:v>
      </x:c>
      <x:c r="D61" s="138" t="n">
        <x:v>2912.5386812451316</x:v>
      </x:c>
      <x:c r="E61" s="137"/>
      <x:c r="F61" s="138"/>
    </x:row>
    <x:row r="62" ht="15" customHeight="1">
      <x:c r="A62" s="130" t="n">
        <x:v>45699</x:v>
      </x:c>
      <x:c r="B62" s="116" t="str">
        <x:v>00:00-04:00</x:v>
      </x:c>
      <x:c r="C62" s="117" t="n">
        <x:v>9000</x:v>
      </x:c>
      <x:c r="D62" s="117" t="n">
        <x:v>0</x:v>
      </x:c>
      <x:c r="E62" s="116" t="str">
        <x:v>00:00</x:v>
      </x:c>
      <x:c r="F62" s="117" t="n">
        <x:v>1200.0000000000011</x:v>
      </x:c>
    </x:row>
    <x:row r="63" ht="15" customHeight="1">
      <x:c r="A63" s="130"/>
      <x:c r="B63" s="116" t="str">
        <x:v>04:00-08:00</x:v>
      </x:c>
      <x:c r="C63" s="117" t="n">
        <x:v>2500</x:v>
      </x:c>
      <x:c r="D63" s="117" t="n">
        <x:v>2194.1083762035096</x:v>
      </x:c>
      <x:c r="E63" s="116" t="str">
        <x:v>24:00</x:v>
      </x:c>
      <x:c r="F63" s="117" t="n">
        <x:v>1199.9999999999977</x:v>
      </x:c>
    </x:row>
    <x:row r="64" ht="15" customHeight="1">
      <x:c r="A64" s="130"/>
      <x:c r="B64" s="116" t="str">
        <x:v>08:00-12:00</x:v>
      </x:c>
      <x:c r="C64" s="117" t="n">
        <x:v>5833.333333333333</x:v>
      </x:c>
      <x:c r="D64" s="117" t="n">
        <x:v>7120.891623796493</x:v>
      </x:c>
      <x:c r="E64" s="116"/>
      <x:c r="F64" s="117"/>
    </x:row>
    <x:row r="65" ht="15" customHeight="1">
      <x:c r="A65" s="130"/>
      <x:c r="B65" s="116" t="str">
        <x:v>12:00-16:00</x:v>
      </x:c>
      <x:c r="C65" s="117" t="n">
        <x:v>7095.889911086736</x:v>
      </x:c>
      <x:c r="D65" s="117" t="n">
        <x:v>1832.670827980257</x:v>
      </x:c>
      <x:c r="E65" s="116"/>
      <x:c r="F65" s="117"/>
    </x:row>
    <x:row r="66" ht="15" customHeight="1">
      <x:c r="A66" s="130"/>
      <x:c r="B66" s="116" t="str">
        <x:v>16:00-20:00</x:v>
      </x:c>
      <x:c r="C66" s="117" t="n">
        <x:v>0</x:v>
      </x:c>
      <x:c r="D66" s="117" t="n">
        <x:v>5734.159456961317</x:v>
      </x:c>
      <x:c r="E66" s="116"/>
      <x:c r="F66" s="117"/>
    </x:row>
    <x:row r="67" ht="15" customHeight="1">
      <x:c r="A67" s="139"/>
      <x:c r="B67" s="137" t="str">
        <x:v>20:00-24:00</x:v>
      </x:c>
      <x:c r="C67" s="138" t="n">
        <x:v>0</x:v>
      </x:c>
      <x:c r="D67" s="138" t="n">
        <x:v>2905.840543038682</x:v>
      </x:c>
      <x:c r="E67" s="137"/>
      <x:c r="F67" s="138"/>
    </x:row>
    <x:row r="68" ht="15" customHeight="1">
      <x:c r="A68" s="130" t="n">
        <x:v>45700</x:v>
      </x:c>
      <x:c r="B68" s="116" t="str">
        <x:v>00:00-04:00</x:v>
      </x:c>
      <x:c r="C68" s="117" t="n">
        <x:v>9000.000000000002</x:v>
      </x:c>
      <x:c r="D68" s="117" t="n">
        <x:v>0</x:v>
      </x:c>
      <x:c r="E68" s="116" t="str">
        <x:v>00:00</x:v>
      </x:c>
      <x:c r="F68" s="117" t="n">
        <x:v>1199.9999999999977</x:v>
      </x:c>
    </x:row>
    <x:row r="69" ht="15" customHeight="1">
      <x:c r="A69" s="130"/>
      <x:c r="B69" s="116" t="str">
        <x:v>04:00-08:00</x:v>
      </x:c>
      <x:c r="C69" s="117" t="n">
        <x:v>2500</x:v>
      </x:c>
      <x:c r="D69" s="117" t="n">
        <x:v>2165.4347933520016</x:v>
      </x:c>
      <x:c r="E69" s="116" t="str">
        <x:v>24:00</x:v>
      </x:c>
      <x:c r="F69" s="117" t="n">
        <x:v>1199.9999999999927</x:v>
      </x:c>
    </x:row>
    <x:row r="70" ht="15" customHeight="1">
      <x:c r="A70" s="130"/>
      <x:c r="B70" s="116" t="str">
        <x:v>08:00-12:00</x:v>
      </x:c>
      <x:c r="C70" s="117" t="n">
        <x:v>5833.333333333333</x:v>
      </x:c>
      <x:c r="D70" s="117" t="n">
        <x:v>7149.565206648</x:v>
      </x:c>
      <x:c r="E70" s="116"/>
      <x:c r="F70" s="117"/>
    </x:row>
    <x:row r="71" ht="15" customHeight="1">
      <x:c r="A71" s="130"/>
      <x:c r="B71" s="116" t="str">
        <x:v>12:00-16:00</x:v>
      </x:c>
      <x:c r="C71" s="117" t="n">
        <x:v>7031.726570186227</x:v>
      </x:c>
      <x:c r="D71" s="117" t="n">
        <x:v>1780.6985218508466</x:v>
      </x:c>
      <x:c r="E71" s="116"/>
      <x:c r="F71" s="117"/>
    </x:row>
    <x:row r="72" ht="15" customHeight="1">
      <x:c r="A72" s="130"/>
      <x:c r="B72" s="116" t="str">
        <x:v>16:00-20:00</x:v>
      </x:c>
      <x:c r="C72" s="117" t="n">
        <x:v>0</x:v>
      </x:c>
      <x:c r="D72" s="117" t="n">
        <x:v>5706.357019536963</x:v>
      </x:c>
      <x:c r="E72" s="116"/>
      <x:c r="F72" s="117"/>
    </x:row>
    <x:row r="73" ht="15" customHeight="1">
      <x:c r="A73" s="139"/>
      <x:c r="B73" s="137" t="str">
        <x:v>20:00-24:00</x:v>
      </x:c>
      <x:c r="C73" s="138" t="n">
        <x:v>0</x:v>
      </x:c>
      <x:c r="D73" s="138" t="n">
        <x:v>2933.6429804630357</x:v>
      </x:c>
      <x:c r="E73" s="137"/>
      <x:c r="F73" s="138"/>
    </x:row>
    <x:row r="74" ht="15" customHeight="1">
      <x:c r="A74" s="130" t="n">
        <x:v>45701</x:v>
      </x:c>
      <x:c r="B74" s="116" t="str">
        <x:v>00:00-04:00</x:v>
      </x:c>
      <x:c r="C74" s="117" t="n">
        <x:v>9000.000000000007</x:v>
      </x:c>
      <x:c r="D74" s="117" t="n">
        <x:v>0</x:v>
      </x:c>
      <x:c r="E74" s="116" t="str">
        <x:v>00:00</x:v>
      </x:c>
      <x:c r="F74" s="117" t="n">
        <x:v>1199.9999999999927</x:v>
      </x:c>
    </x:row>
    <x:row r="75" ht="15" customHeight="1">
      <x:c r="A75" s="130"/>
      <x:c r="B75" s="116" t="str">
        <x:v>04:00-08:00</x:v>
      </x:c>
      <x:c r="C75" s="117" t="n">
        <x:v>2500</x:v>
      </x:c>
      <x:c r="D75" s="117" t="n">
        <x:v>2191.3183038530215</x:v>
      </x:c>
      <x:c r="E75" s="116" t="str">
        <x:v>24:00</x:v>
      </x:c>
      <x:c r="F75" s="117" t="n">
        <x:v>1200</x:v>
      </x:c>
    </x:row>
    <x:row r="76" ht="15" customHeight="1">
      <x:c r="A76" s="130"/>
      <x:c r="B76" s="116" t="str">
        <x:v>08:00-12:00</x:v>
      </x:c>
      <x:c r="C76" s="117" t="n">
        <x:v>5833.333333333333</x:v>
      </x:c>
      <x:c r="D76" s="117" t="n">
        <x:v>7123.68169614698</x:v>
      </x:c>
      <x:c r="E76" s="116"/>
      <x:c r="F76" s="117"/>
    </x:row>
    <x:row r="77" ht="15" customHeight="1">
      <x:c r="A77" s="130"/>
      <x:c r="B77" s="116" t="str">
        <x:v>12:00-16:00</x:v>
      </x:c>
      <x:c r="C77" s="117" t="n">
        <x:v>7084.210683206367</x:v>
      </x:c>
      <x:c r="D77" s="117" t="n">
        <x:v>1823.2106533971582</x:v>
      </x:c>
      <x:c r="E77" s="116"/>
      <x:c r="F77" s="117"/>
    </x:row>
    <x:row r="78" ht="15" customHeight="1">
      <x:c r="A78" s="130"/>
      <x:c r="B78" s="116" t="str">
        <x:v>16:00-20:00</x:v>
      </x:c>
      <x:c r="C78" s="117" t="n">
        <x:v>0</x:v>
      </x:c>
      <x:c r="D78" s="117" t="n">
        <x:v>5694.978716056463</x:v>
      </x:c>
      <x:c r="E78" s="116"/>
      <x:c r="F78" s="117"/>
    </x:row>
    <x:row r="79" ht="15" customHeight="1">
      <x:c r="A79" s="139"/>
      <x:c r="B79" s="137" t="str">
        <x:v>20:00-24:00</x:v>
      </x:c>
      <x:c r="C79" s="138" t="n">
        <x:v>0</x:v>
      </x:c>
      <x:c r="D79" s="138" t="n">
        <x:v>2945.0212839435353</x:v>
      </x:c>
      <x:c r="E79" s="137"/>
      <x:c r="F79" s="138"/>
    </x:row>
    <x:row r="80" ht="15" customHeight="1">
      <x:c r="A80" s="130" t="n">
        <x:v>45702</x:v>
      </x:c>
      <x:c r="B80" s="116" t="str">
        <x:v>00:00-04:00</x:v>
      </x:c>
      <x:c r="C80" s="117" t="n">
        <x:v>9000</x:v>
      </x:c>
      <x:c r="D80" s="117" t="n">
        <x:v>0</x:v>
      </x:c>
      <x:c r="E80" s="116" t="str">
        <x:v>00:00</x:v>
      </x:c>
      <x:c r="F80" s="117" t="n">
        <x:v>1200</x:v>
      </x:c>
    </x:row>
    <x:row r="81" ht="15" customHeight="1">
      <x:c r="A81" s="130"/>
      <x:c r="B81" s="116" t="str">
        <x:v>04:00-08:00</x:v>
      </x:c>
      <x:c r="C81" s="117" t="n">
        <x:v>2500</x:v>
      </x:c>
      <x:c r="D81" s="117" t="n">
        <x:v>2447.167402851588</x:v>
      </x:c>
      <x:c r="E81" s="116" t="str">
        <x:v>24:00</x:v>
      </x:c>
      <x:c r="F81" s="117" t="n">
        <x:v>1199.9999999999986</x:v>
      </x:c>
    </x:row>
    <x:row r="82" ht="15" customHeight="1">
      <x:c r="A82" s="130"/>
      <x:c r="B82" s="116" t="str">
        <x:v>08:00-12:00</x:v>
      </x:c>
      <x:c r="C82" s="117" t="n">
        <x:v>5833.333333333333</x:v>
      </x:c>
      <x:c r="D82" s="117" t="n">
        <x:v>6327.832597148414</x:v>
      </x:c>
      <x:c r="E82" s="116"/>
      <x:c r="F82" s="117"/>
    </x:row>
    <x:row r="83" ht="15" customHeight="1">
      <x:c r="A83" s="130"/>
      <x:c r="B83" s="116" t="str">
        <x:v>12:00-16:00</x:v>
      </x:c>
      <x:c r="C83" s="117" t="n">
        <x:v>5976.06044005628</x:v>
      </x:c>
      <x:c r="D83" s="117" t="n">
        <x:v>1465.6089564455888</x:v>
      </x:c>
      <x:c r="E83" s="116"/>
      <x:c r="F83" s="117"/>
    </x:row>
    <x:row r="84" ht="15" customHeight="1">
      <x:c r="A84" s="130"/>
      <x:c r="B84" s="116" t="str">
        <x:v>16:00-20:00</x:v>
      </x:c>
      <x:c r="C84" s="117" t="n">
        <x:v>0</x:v>
      </x:c>
      <x:c r="D84" s="117" t="n">
        <x:v>5776.521956556915</x:v>
      </x:c>
      <x:c r="E84" s="116"/>
      <x:c r="F84" s="117"/>
    </x:row>
    <x:row r="85" ht="15" customHeight="1">
      <x:c r="A85" s="139"/>
      <x:c r="B85" s="137" t="str">
        <x:v>20:00-24:00</x:v>
      </x:c>
      <x:c r="C85" s="138" t="n">
        <x:v>0</x:v>
      </x:c>
      <x:c r="D85" s="138" t="n">
        <x:v>2863.478043443085</x:v>
      </x:c>
      <x:c r="E85" s="137"/>
      <x:c r="F85" s="138"/>
    </x:row>
    <x:row r="86" ht="15" customHeight="1">
      <x:c r="A86" s="130" t="n">
        <x:v>45703</x:v>
      </x:c>
      <x:c r="B86" s="116" t="str">
        <x:v>00:00-04:00</x:v>
      </x:c>
      <x:c r="C86" s="117" t="n">
        <x:v>9000.000000000002</x:v>
      </x:c>
      <x:c r="D86" s="117" t="n">
        <x:v>0</x:v>
      </x:c>
      <x:c r="E86" s="116" t="str">
        <x:v>00:00</x:v>
      </x:c>
      <x:c r="F86" s="117" t="n">
        <x:v>1199.9999999999986</x:v>
      </x:c>
    </x:row>
    <x:row r="87" ht="15" customHeight="1">
      <x:c r="A87" s="130"/>
      <x:c r="B87" s="116" t="str">
        <x:v>04:00-08:00</x:v>
      </x:c>
      <x:c r="C87" s="117" t="n">
        <x:v>2500</x:v>
      </x:c>
      <x:c r="D87" s="117" t="n">
        <x:v>3270.5542954045814</x:v>
      </x:c>
      <x:c r="E87" s="116" t="str">
        <x:v>24:00</x:v>
      </x:c>
      <x:c r="F87" s="117" t="n">
        <x:v>1199.9999999999973</x:v>
      </x:c>
    </x:row>
    <x:row r="88" ht="15" customHeight="1">
      <x:c r="A88" s="130"/>
      <x:c r="B88" s="116" t="str">
        <x:v>08:00-12:00</x:v>
      </x:c>
      <x:c r="C88" s="117" t="n">
        <x:v>5833.333333333333</x:v>
      </x:c>
      <x:c r="D88" s="117" t="n">
        <x:v>5621.850388744071</x:v>
      </x:c>
      <x:c r="E88" s="116"/>
      <x:c r="F88" s="117"/>
    </x:row>
    <x:row r="89" ht="15" customHeight="1">
      <x:c r="A89" s="130"/>
      <x:c r="B89" s="116" t="str">
        <x:v>12:00-16:00</x:v>
      </x:c>
      <x:c r="C89" s="117" t="n">
        <x:v>5833.333333333333</x:v>
      </x:c>
      <x:c r="D89" s="117" t="n">
        <x:v>1232.5953158513516</x:v>
      </x:c>
      <x:c r="E89" s="116"/>
      <x:c r="F89" s="117"/>
    </x:row>
    <x:row r="90" ht="15" customHeight="1">
      <x:c r="A90" s="130"/>
      <x:c r="B90" s="116" t="str">
        <x:v>16:00-20:00</x:v>
      </x:c>
      <x:c r="C90" s="117" t="n">
        <x:v>0</x:v>
      </x:c>
      <x:c r="D90" s="117" t="n">
        <x:v>5846.88083458482</x:v>
      </x:c>
      <x:c r="E90" s="116"/>
      <x:c r="F90" s="117"/>
    </x:row>
    <x:row r="91" ht="15" customHeight="1">
      <x:c r="A91" s="139"/>
      <x:c r="B91" s="137" t="str">
        <x:v>20:00-24:00</x:v>
      </x:c>
      <x:c r="C91" s="138" t="n">
        <x:v>0</x:v>
      </x:c>
      <x:c r="D91" s="138" t="n">
        <x:v>2793.1191654151803</x:v>
      </x:c>
      <x:c r="E91" s="137"/>
      <x:c r="F91" s="138"/>
    </x:row>
    <x:row r="92" ht="15" customHeight="1">
      <x:c r="A92" s="130" t="n">
        <x:v>45704</x:v>
      </x:c>
      <x:c r="B92" s="116" t="str">
        <x:v>00:00-04:00</x:v>
      </x:c>
      <x:c r="C92" s="117" t="n">
        <x:v>9000.000000000004</x:v>
      </x:c>
      <x:c r="D92" s="117" t="n">
        <x:v>0</x:v>
      </x:c>
      <x:c r="E92" s="116" t="str">
        <x:v>00:00</x:v>
      </x:c>
      <x:c r="F92" s="117" t="n">
        <x:v>1199.9999999999973</x:v>
      </x:c>
    </x:row>
    <x:row r="93" ht="15" customHeight="1">
      <x:c r="A93" s="130"/>
      <x:c r="B93" s="116" t="str">
        <x:v>04:00-08:00</x:v>
      </x:c>
      <x:c r="C93" s="117" t="n">
        <x:v>2500</x:v>
      </x:c>
      <x:c r="D93" s="117" t="n">
        <x:v>3036.3241147248773</x:v>
      </x:c>
      <x:c r="E93" s="116" t="str">
        <x:v>24:00</x:v>
      </x:c>
      <x:c r="F93" s="117" t="n">
        <x:v>1200.0000000000027</x:v>
      </x:c>
    </x:row>
    <x:row r="94" ht="15" customHeight="1">
      <x:c r="A94" s="130"/>
      <x:c r="B94" s="116" t="str">
        <x:v>08:00-12:00</x:v>
      </x:c>
      <x:c r="C94" s="117" t="n">
        <x:v>5833.333333333333</x:v>
      </x:c>
      <x:c r="D94" s="117" t="n">
        <x:v>5826.165338646184</x:v>
      </x:c>
      <x:c r="E94" s="116"/>
      <x:c r="F94" s="117"/>
    </x:row>
    <x:row r="95" ht="15" customHeight="1">
      <x:c r="A95" s="130"/>
      <x:c r="B95" s="116" t="str">
        <x:v>12:00-16:00</x:v>
      </x:c>
      <x:c r="C95" s="117" t="n">
        <x:v>5833.333333333333</x:v>
      </x:c>
      <x:c r="D95" s="117" t="n">
        <x:v>1262.5105466289397</x:v>
      </x:c>
      <x:c r="E95" s="116"/>
      <x:c r="F95" s="117"/>
    </x:row>
    <x:row r="96" ht="15" customHeight="1">
      <x:c r="A96" s="130"/>
      <x:c r="B96" s="116" t="str">
        <x:v>16:00-20:00</x:v>
      </x:c>
      <x:c r="C96" s="117" t="n">
        <x:v>0</x:v>
      </x:c>
      <x:c r="D96" s="117" t="n">
        <x:v>5819.337118911964</x:v>
      </x:c>
      <x:c r="E96" s="116"/>
      <x:c r="F96" s="117"/>
    </x:row>
    <x:row r="97" ht="15" customHeight="1">
      <x:c r="A97" s="139"/>
      <x:c r="B97" s="137" t="str">
        <x:v>20:00-24:00</x:v>
      </x:c>
      <x:c r="C97" s="138" t="n">
        <x:v>0</x:v>
      </x:c>
      <x:c r="D97" s="138" t="n">
        <x:v>2820.6628810880343</x:v>
      </x:c>
      <x:c r="E97" s="137"/>
      <x:c r="F97" s="138"/>
    </x:row>
    <x:row r="98" ht="15" customHeight="1">
      <x:c r="A98" s="130" t="n">
        <x:v>45705</x:v>
      </x:c>
      <x:c r="B98" s="116" t="str">
        <x:v>00:00-04:00</x:v>
      </x:c>
      <x:c r="C98" s="117" t="n">
        <x:v>8999.999999999996</x:v>
      </x:c>
      <x:c r="D98" s="117" t="n">
        <x:v>0</x:v>
      </x:c>
      <x:c r="E98" s="116" t="str">
        <x:v>00:00</x:v>
      </x:c>
      <x:c r="F98" s="117" t="n">
        <x:v>1200.0000000000027</x:v>
      </x:c>
    </x:row>
    <x:row r="99" ht="15" customHeight="1">
      <x:c r="A99" s="130"/>
      <x:c r="B99" s="116" t="str">
        <x:v>04:00-08:00</x:v>
      </x:c>
      <x:c r="C99" s="117" t="n">
        <x:v>2500</x:v>
      </x:c>
      <x:c r="D99" s="117" t="n">
        <x:v>3009.092438677456</x:v>
      </x:c>
      <x:c r="E99" s="116" t="str">
        <x:v>24:00</x:v>
      </x:c>
      <x:c r="F99" s="117" t="n">
        <x:v>1200.0000000000014</x:v>
      </x:c>
    </x:row>
    <x:row r="100" ht="15" customHeight="1">
      <x:c r="A100" s="130"/>
      <x:c r="B100" s="116" t="str">
        <x:v>08:00-12:00</x:v>
      </x:c>
      <x:c r="C100" s="117" t="n">
        <x:v>5833.333333333333</x:v>
      </x:c>
      <x:c r="D100" s="117" t="n">
        <x:v>5893.570280992781</x:v>
      </x:c>
      <x:c r="E100" s="116"/>
      <x:c r="F100" s="117"/>
    </x:row>
    <x:row r="101" ht="15" customHeight="1">
      <x:c r="A101" s="130"/>
      <x:c r="B101" s="116" t="str">
        <x:v>12:00-16:00</x:v>
      </x:c>
      <x:c r="C101" s="117" t="n">
        <x:v>5833.333333333333</x:v>
      </x:c>
      <x:c r="D101" s="117" t="n">
        <x:v>1222.3372803297643</x:v>
      </x:c>
      <x:c r="E101" s="116"/>
      <x:c r="F101" s="117"/>
    </x:row>
    <x:row r="102" ht="15" customHeight="1">
      <x:c r="A102" s="130"/>
      <x:c r="B102" s="116" t="str">
        <x:v>16:00-20:00</x:v>
      </x:c>
      <x:c r="C102" s="117" t="n">
        <x:v>0</x:v>
      </x:c>
      <x:c r="D102" s="117" t="n">
        <x:v>5786.918197197311</x:v>
      </x:c>
      <x:c r="E102" s="116"/>
      <x:c r="F102" s="117"/>
    </x:row>
    <x:row r="103" ht="15" customHeight="1">
      <x:c r="A103" s="139"/>
      <x:c r="B103" s="137" t="str">
        <x:v>20:00-24:00</x:v>
      </x:c>
      <x:c r="C103" s="138" t="n">
        <x:v>0</x:v>
      </x:c>
      <x:c r="D103" s="138" t="n">
        <x:v>2853.0818028026865</x:v>
      </x:c>
      <x:c r="E103" s="137"/>
      <x:c r="F103" s="138"/>
    </x:row>
    <x:row r="104" ht="15" customHeight="1">
      <x:c r="A104" s="130" t="n">
        <x:v>45706</x:v>
      </x:c>
      <x:c r="B104" s="116" t="str">
        <x:v>00:00-04:00</x:v>
      </x:c>
      <x:c r="C104" s="117" t="n">
        <x:v>8999.999999999998</x:v>
      </x:c>
      <x:c r="D104" s="117" t="n">
        <x:v>0</x:v>
      </x:c>
      <x:c r="E104" s="116" t="str">
        <x:v>00:00</x:v>
      </x:c>
      <x:c r="F104" s="117" t="n">
        <x:v>1200.0000000000014</x:v>
      </x:c>
    </x:row>
    <x:row r="105" ht="15" customHeight="1">
      <x:c r="A105" s="130"/>
      <x:c r="B105" s="116" t="str">
        <x:v>04:00-08:00</x:v>
      </x:c>
      <x:c r="C105" s="117" t="n">
        <x:v>2500</x:v>
      </x:c>
      <x:c r="D105" s="117" t="n">
        <x:v>3121.056867164484</x:v>
      </x:c>
      <x:c r="E105" s="116" t="str">
        <x:v>24:00</x:v>
      </x:c>
      <x:c r="F105" s="117" t="n">
        <x:v>1200.000000000001</x:v>
      </x:c>
    </x:row>
    <x:row r="106" ht="15" customHeight="1">
      <x:c r="A106" s="130"/>
      <x:c r="B106" s="116" t="str">
        <x:v>08:00-12:00</x:v>
      </x:c>
      <x:c r="C106" s="117" t="n">
        <x:v>5833.333333333333</x:v>
      </x:c>
      <x:c r="D106" s="117" t="n">
        <x:v>5774.166066400535</x:v>
      </x:c>
      <x:c r="E106" s="116"/>
      <x:c r="F106" s="117"/>
    </x:row>
    <x:row r="107" ht="15" customHeight="1">
      <x:c r="A107" s="130"/>
      <x:c r="B107" s="116" t="str">
        <x:v>12:00-16:00</x:v>
      </x:c>
      <x:c r="C107" s="117" t="n">
        <x:v>5833.333333333333</x:v>
      </x:c>
      <x:c r="D107" s="117" t="n">
        <x:v>1229.7770664349814</x:v>
      </x:c>
      <x:c r="E107" s="116"/>
      <x:c r="F107" s="117"/>
    </x:row>
    <x:row r="108" ht="15" customHeight="1">
      <x:c r="A108" s="130"/>
      <x:c r="B108" s="116" t="str">
        <x:v>16:00-20:00</x:v>
      </x:c>
      <x:c r="C108" s="117" t="n">
        <x:v>0</x:v>
      </x:c>
      <x:c r="D108" s="117" t="n">
        <x:v>5751.707083566497</x:v>
      </x:c>
      <x:c r="E108" s="116"/>
      <x:c r="F108" s="117"/>
    </x:row>
    <x:row r="109" ht="15" customHeight="1">
      <x:c r="A109" s="139"/>
      <x:c r="B109" s="137" t="str">
        <x:v>20:00-24:00</x:v>
      </x:c>
      <x:c r="C109" s="138" t="n">
        <x:v>0</x:v>
      </x:c>
      <x:c r="D109" s="138" t="n">
        <x:v>2888.2929164335033</x:v>
      </x:c>
      <x:c r="E109" s="137"/>
      <x:c r="F109" s="138"/>
    </x:row>
    <x:row r="110" ht="15" customHeight="1">
      <x:c r="A110" s="130" t="n">
        <x:v>45707</x:v>
      </x:c>
      <x:c r="B110" s="116" t="str">
        <x:v>00:00-04:00</x:v>
      </x:c>
      <x:c r="C110" s="117" t="n">
        <x:v>9000</x:v>
      </x:c>
      <x:c r="D110" s="117" t="n">
        <x:v>0</x:v>
      </x:c>
      <x:c r="E110" s="116" t="str">
        <x:v>00:00</x:v>
      </x:c>
      <x:c r="F110" s="117" t="n">
        <x:v>1200.000000000001</x:v>
      </x:c>
    </x:row>
    <x:row r="111" ht="15" customHeight="1">
      <x:c r="A111" s="130"/>
      <x:c r="B111" s="116" t="str">
        <x:v>04:00-08:00</x:v>
      </x:c>
      <x:c r="C111" s="117" t="n">
        <x:v>2500</x:v>
      </x:c>
      <x:c r="D111" s="117" t="n">
        <x:v>3067.8570310366467</x:v>
      </x:c>
      <x:c r="E111" s="116" t="str">
        <x:v>24:00</x:v>
      </x:c>
      <x:c r="F111" s="117" t="n">
        <x:v>1200.0000000000027</x:v>
      </x:c>
    </x:row>
    <x:row r="112" ht="15" customHeight="1">
      <x:c r="A112" s="130"/>
      <x:c r="B112" s="116" t="str">
        <x:v>08:00-12:00</x:v>
      </x:c>
      <x:c r="C112" s="117" t="n">
        <x:v>5833.333333333333</x:v>
      </x:c>
      <x:c r="D112" s="117" t="n">
        <x:v>5778.039066954634</x:v>
      </x:c>
      <x:c r="E112" s="116"/>
      <x:c r="F112" s="117"/>
    </x:row>
    <x:row r="113" ht="15" customHeight="1">
      <x:c r="A113" s="130"/>
      <x:c r="B113" s="116" t="str">
        <x:v>12:00-16:00</x:v>
      </x:c>
      <x:c r="C113" s="117" t="n">
        <x:v>5833.333333333333</x:v>
      </x:c>
      <x:c r="D113" s="117" t="n">
        <x:v>1279.1039020087212</x:v>
      </x:c>
      <x:c r="E113" s="116"/>
      <x:c r="F113" s="117"/>
    </x:row>
    <x:row r="114" ht="15" customHeight="1">
      <x:c r="A114" s="130"/>
      <x:c r="B114" s="116" t="str">
        <x:v>16:00-20:00</x:v>
      </x:c>
      <x:c r="C114" s="117" t="n">
        <x:v>0</x:v>
      </x:c>
      <x:c r="D114" s="117" t="n">
        <x:v>5713.427051492175</x:v>
      </x:c>
      <x:c r="E114" s="116"/>
      <x:c r="F114" s="117"/>
    </x:row>
    <x:row r="115" ht="15" customHeight="1">
      <x:c r="A115" s="139"/>
      <x:c r="B115" s="137" t="str">
        <x:v>20:00-24:00</x:v>
      </x:c>
      <x:c r="C115" s="138" t="n">
        <x:v>0</x:v>
      </x:c>
      <x:c r="D115" s="138" t="n">
        <x:v>2926.5729485078227</x:v>
      </x:c>
      <x:c r="E115" s="137"/>
      <x:c r="F115" s="138"/>
    </x:row>
    <x:row r="116" ht="15" customHeight="1">
      <x:c r="A116" s="130" t="n">
        <x:v>45708</x:v>
      </x:c>
      <x:c r="B116" s="116" t="str">
        <x:v>00:00-04:00</x:v>
      </x:c>
      <x:c r="C116" s="117" t="n">
        <x:v>8999.999999999996</x:v>
      </x:c>
      <x:c r="D116" s="117" t="n">
        <x:v>0</x:v>
      </x:c>
      <x:c r="E116" s="116" t="str">
        <x:v>00:00</x:v>
      </x:c>
      <x:c r="F116" s="117" t="n">
        <x:v>1200.0000000000027</x:v>
      </x:c>
    </x:row>
    <x:row r="117" ht="15" customHeight="1">
      <x:c r="A117" s="130"/>
      <x:c r="B117" s="116" t="str">
        <x:v>04:00-08:00</x:v>
      </x:c>
      <x:c r="C117" s="117" t="n">
        <x:v>2500</x:v>
      </x:c>
      <x:c r="D117" s="117" t="n">
        <x:v>3070.198834671114</x:v>
      </x:c>
      <x:c r="E117" s="116" t="str">
        <x:v>24:00</x:v>
      </x:c>
      <x:c r="F117" s="117" t="n">
        <x:v>1199.999999999998</x:v>
      </x:c>
    </x:row>
    <x:row r="118" ht="15" customHeight="1">
      <x:c r="A118" s="130"/>
      <x:c r="B118" s="116" t="str">
        <x:v>08:00-12:00</x:v>
      </x:c>
      <x:c r="C118" s="117" t="n">
        <x:v>5833.333333333333</x:v>
      </x:c>
      <x:c r="D118" s="117" t="n">
        <x:v>5792.425144079506</x:v>
      </x:c>
      <x:c r="E118" s="116"/>
      <x:c r="F118" s="117"/>
    </x:row>
    <x:row r="119" ht="15" customHeight="1">
      <x:c r="A119" s="130"/>
      <x:c r="B119" s="116" t="str">
        <x:v>12:00-16:00</x:v>
      </x:c>
      <x:c r="C119" s="117" t="n">
        <x:v>5833.333333333333</x:v>
      </x:c>
      <x:c r="D119" s="117" t="n">
        <x:v>1262.3760212493808</x:v>
      </x:c>
      <x:c r="E119" s="116"/>
      <x:c r="F119" s="117"/>
    </x:row>
    <x:row r="120" ht="15" customHeight="1">
      <x:c r="A120" s="130"/>
      <x:c r="B120" s="116" t="str">
        <x:v>16:00-20:00</x:v>
      </x:c>
      <x:c r="C120" s="117" t="n">
        <x:v>0</x:v>
      </x:c>
      <x:c r="D120" s="117" t="n">
        <x:v>5686.522896831662</x:v>
      </x:c>
      <x:c r="E120" s="116"/>
      <x:c r="F120" s="117"/>
    </x:row>
    <x:row r="121" ht="15" customHeight="1">
      <x:c r="A121" s="139"/>
      <x:c r="B121" s="137" t="str">
        <x:v>20:00-24:00</x:v>
      </x:c>
      <x:c r="C121" s="138" t="n">
        <x:v>0</x:v>
      </x:c>
      <x:c r="D121" s="138" t="n">
        <x:v>2953.4771031683385</x:v>
      </x:c>
      <x:c r="E121" s="137"/>
      <x:c r="F121" s="138"/>
    </x:row>
    <x:row r="122" ht="15" customHeight="1">
      <x:c r="A122" s="130" t="n">
        <x:v>45709</x:v>
      </x:c>
      <x:c r="B122" s="116" t="str">
        <x:v>00:00-04:00</x:v>
      </x:c>
      <x:c r="C122" s="117" t="n">
        <x:v>9000.000000000002</x:v>
      </x:c>
      <x:c r="D122" s="117" t="n">
        <x:v>0</x:v>
      </x:c>
      <x:c r="E122" s="116" t="str">
        <x:v>00:00</x:v>
      </x:c>
      <x:c r="F122" s="117" t="n">
        <x:v>1199.999999999998</x:v>
      </x:c>
    </x:row>
    <x:row r="123" ht="15" customHeight="1">
      <x:c r="A123" s="130"/>
      <x:c r="B123" s="116" t="str">
        <x:v>04:00-08:00</x:v>
      </x:c>
      <x:c r="C123" s="117" t="n">
        <x:v>2500</x:v>
      </x:c>
      <x:c r="D123" s="117" t="n">
        <x:v>3994.0762385997905</x:v>
      </x:c>
      <x:c r="E123" s="116" t="str">
        <x:v>24:00</x:v>
      </x:c>
      <x:c r="F123" s="117" t="n">
        <x:v>1199.9999999999986</x:v>
      </x:c>
    </x:row>
    <x:row r="124" ht="15" customHeight="1">
      <x:c r="A124" s="130"/>
      <x:c r="B124" s="116" t="str">
        <x:v>08:00-12:00</x:v>
      </x:c>
      <x:c r="C124" s="117" t="n">
        <x:v>5833.333333333333</x:v>
      </x:c>
      <x:c r="D124" s="117" t="n">
        <x:v>5251.986579733634</x:v>
      </x:c>
      <x:c r="E124" s="116"/>
      <x:c r="F124" s="117"/>
    </x:row>
    <x:row r="125" ht="15" customHeight="1">
      <x:c r="A125" s="130"/>
      <x:c r="B125" s="116" t="str">
        <x:v>12:00-16:00</x:v>
      </x:c>
      <x:c r="C125" s="117" t="n">
        <x:v>5880.713050629439</x:v>
      </x:c>
      <x:c r="D125" s="117" t="n">
        <x:v>917.3147526764254</x:v>
      </x:c>
      <x:c r="E125" s="116"/>
      <x:c r="F125" s="117"/>
    </x:row>
    <x:row r="126" ht="15" customHeight="1">
      <x:c r="A126" s="130"/>
      <x:c r="B126" s="116" t="str">
        <x:v>16:00-20:00</x:v>
      </x:c>
      <x:c r="C126" s="117" t="n">
        <x:v>0</x:v>
      </x:c>
      <x:c r="D126" s="117" t="n">
        <x:v>5761.363314633807</x:v>
      </x:c>
      <x:c r="E126" s="116"/>
      <x:c r="F126" s="117"/>
    </x:row>
    <x:row r="127" ht="15" customHeight="1">
      <x:c r="A127" s="139"/>
      <x:c r="B127" s="137" t="str">
        <x:v>20:00-24:00</x:v>
      </x:c>
      <x:c r="C127" s="138" t="n">
        <x:v>0</x:v>
      </x:c>
      <x:c r="D127" s="138" t="n">
        <x:v>2878.6366853661934</x:v>
      </x:c>
      <x:c r="E127" s="137"/>
      <x:c r="F127" s="138"/>
    </x:row>
    <x:row r="128" ht="15" customHeight="1">
      <x:c r="A128" s="130" t="n">
        <x:v>45710</x:v>
      </x:c>
      <x:c r="B128" s="116" t="str">
        <x:v>00:00-04:00</x:v>
      </x:c>
      <x:c r="C128" s="117" t="n">
        <x:v>9000.000000000002</x:v>
      </x:c>
      <x:c r="D128" s="117" t="n">
        <x:v>0</x:v>
      </x:c>
      <x:c r="E128" s="116" t="str">
        <x:v>00:00</x:v>
      </x:c>
      <x:c r="F128" s="117" t="n">
        <x:v>1199.9999999999986</x:v>
      </x:c>
    </x:row>
    <x:row r="129" ht="15" customHeight="1">
      <x:c r="A129" s="130"/>
      <x:c r="B129" s="116" t="str">
        <x:v>04:00-08:00</x:v>
      </x:c>
      <x:c r="C129" s="117" t="n">
        <x:v>2500</x:v>
      </x:c>
      <x:c r="D129" s="117" t="n">
        <x:v>4728.181079185291</x:v>
      </x:c>
      <x:c r="E129" s="116" t="str">
        <x:v>24:00</x:v>
      </x:c>
      <x:c r="F129" s="117" t="n">
        <x:v>1199.999999999998</x:v>
      </x:c>
    </x:row>
    <x:row r="130" ht="15" customHeight="1">
      <x:c r="A130" s="130"/>
      <x:c r="B130" s="116" t="str">
        <x:v>08:00-12:00</x:v>
      </x:c>
      <x:c r="C130" s="117" t="n">
        <x:v>5853.133979308248</x:v>
      </x:c>
      <x:c r="D130" s="117" t="n">
        <x:v>4586.818920814709</x:v>
      </x:c>
      <x:c r="E130" s="116"/>
      <x:c r="F130" s="117"/>
    </x:row>
    <x:row r="131" ht="15" customHeight="1">
      <x:c r="A131" s="130"/>
      <x:c r="B131" s="116" t="str">
        <x:v>12:00-16:00</x:v>
      </x:c>
      <x:c r="C131" s="117" t="n">
        <x:v>5661.401009422667</x:v>
      </x:c>
      <x:c r="D131" s="117" t="n">
        <x:v>686.7733408720434</x:v>
      </x:c>
      <x:c r="E131" s="116"/>
      <x:c r="F131" s="117"/>
    </x:row>
    <x:row r="132" ht="15" customHeight="1">
      <x:c r="A132" s="130"/>
      <x:c r="B132" s="116" t="str">
        <x:v>16:00-20:00</x:v>
      </x:c>
      <x:c r="C132" s="117" t="n">
        <x:v>0</x:v>
      </x:c>
      <x:c r="D132" s="117" t="n">
        <x:v>5839.380107938791</x:v>
      </x:c>
      <x:c r="E132" s="116"/>
      <x:c r="F132" s="117"/>
    </x:row>
    <x:row r="133" ht="15" customHeight="1">
      <x:c r="A133" s="139"/>
      <x:c r="B133" s="137" t="str">
        <x:v>20:00-24:00</x:v>
      </x:c>
      <x:c r="C133" s="138" t="n">
        <x:v>0</x:v>
      </x:c>
      <x:c r="D133" s="138" t="n">
        <x:v>2800.619892061208</x:v>
      </x:c>
      <x:c r="E133" s="137"/>
      <x:c r="F133" s="138"/>
    </x:row>
    <x:row r="134" ht="15" customHeight="1">
      <x:c r="A134" s="130" t="n">
        <x:v>45711</x:v>
      </x:c>
      <x:c r="B134" s="116" t="str">
        <x:v>00:00-04:00</x:v>
      </x:c>
      <x:c r="C134" s="117" t="n">
        <x:v>9000.000000000002</x:v>
      </x:c>
      <x:c r="D134" s="117" t="n">
        <x:v>0</x:v>
      </x:c>
      <x:c r="E134" s="116" t="str">
        <x:v>00:00</x:v>
      </x:c>
      <x:c r="F134" s="117" t="n">
        <x:v>1199.999999999998</x:v>
      </x:c>
    </x:row>
    <x:row r="135" ht="15" customHeight="1">
      <x:c r="A135" s="130"/>
      <x:c r="B135" s="116" t="str">
        <x:v>04:00-08:00</x:v>
      </x:c>
      <x:c r="C135" s="117" t="n">
        <x:v>2500</x:v>
      </x:c>
      <x:c r="D135" s="117" t="n">
        <x:v>4452.578679643094</x:v>
      </x:c>
      <x:c r="E135" s="116" t="str">
        <x:v>24:00</x:v>
      </x:c>
      <x:c r="F135" s="117" t="n">
        <x:v>1199.999999999999</x:v>
      </x:c>
    </x:row>
    <x:row r="136" ht="15" customHeight="1">
      <x:c r="A136" s="130"/>
      <x:c r="B136" s="116" t="str">
        <x:v>08:00-12:00</x:v>
      </x:c>
      <x:c r="C136" s="117" t="n">
        <x:v>5833.333333333333</x:v>
      </x:c>
      <x:c r="D136" s="117" t="n">
        <x:v>4862.421320356906</x:v>
      </x:c>
      <x:c r="E136" s="116"/>
      <x:c r="F136" s="117"/>
    </x:row>
    <x:row r="137" ht="15" customHeight="1">
      <x:c r="A137" s="130"/>
      <x:c r="B137" s="116" t="str">
        <x:v>12:00-16:00</x:v>
      </x:c>
      <x:c r="C137" s="117" t="n">
        <x:v>5784.45165723278</x:v>
      </x:c>
      <x:c r="D137" s="117" t="n">
        <x:v>770.4058423585545</x:v>
      </x:c>
      <x:c r="E137" s="116"/>
      <x:c r="F137" s="117"/>
    </x:row>
    <x:row r="138" ht="15" customHeight="1">
      <x:c r="A138" s="130"/>
      <x:c r="B138" s="116" t="str">
        <x:v>16:00-20:00</x:v>
      </x:c>
      <x:c r="C138" s="117" t="n">
        <x:v>0</x:v>
      </x:c>
      <x:c r="D138" s="117" t="n">
        <x:v>5808.276508445634</x:v>
      </x:c>
      <x:c r="E138" s="116"/>
      <x:c r="F138" s="117"/>
    </x:row>
    <x:row r="139" ht="15" customHeight="1">
      <x:c r="A139" s="139"/>
      <x:c r="B139" s="137" t="str">
        <x:v>20:00-24:00</x:v>
      </x:c>
      <x:c r="C139" s="138" t="n">
        <x:v>0</x:v>
      </x:c>
      <x:c r="D139" s="138" t="n">
        <x:v>2831.723491554367</x:v>
      </x:c>
      <x:c r="E139" s="137"/>
      <x:c r="F139" s="138"/>
    </x:row>
    <x:row r="140" ht="15" customHeight="1">
      <x:c r="A140" s="130" t="n">
        <x:v>45712</x:v>
      </x:c>
      <x:c r="B140" s="116" t="str">
        <x:v>00:00-04:00</x:v>
      </x:c>
      <x:c r="C140" s="117" t="n">
        <x:v>9000</x:v>
      </x:c>
      <x:c r="D140" s="117" t="n">
        <x:v>0</x:v>
      </x:c>
      <x:c r="E140" s="116" t="str">
        <x:v>00:00</x:v>
      </x:c>
      <x:c r="F140" s="117" t="n">
        <x:v>1199.999999999999</x:v>
      </x:c>
    </x:row>
    <x:row r="141" ht="15" customHeight="1">
      <x:c r="A141" s="130"/>
      <x:c r="B141" s="116" t="str">
        <x:v>04:00-08:00</x:v>
      </x:c>
      <x:c r="C141" s="117" t="n">
        <x:v>2500</x:v>
      </x:c>
      <x:c r="D141" s="117" t="n">
        <x:v>4421.8008258455875</x:v>
      </x:c>
      <x:c r="E141" s="116" t="str">
        <x:v>24:00</x:v>
      </x:c>
      <x:c r="F141" s="117" t="n">
        <x:v>1199.9999999999968</x:v>
      </x:c>
    </x:row>
    <x:row r="142" ht="15" customHeight="1">
      <x:c r="A142" s="130"/>
      <x:c r="B142" s="116" t="str">
        <x:v>08:00-12:00</x:v>
      </x:c>
      <x:c r="C142" s="117" t="n">
        <x:v>5835.48470932091</x:v>
      </x:c>
      <x:c r="D142" s="117" t="n">
        <x:v>4893.199174154413</x:v>
      </x:c>
      <x:c r="E142" s="116"/>
      <x:c r="F142" s="117"/>
    </x:row>
    <x:row r="143" ht="15" customHeight="1">
      <x:c r="A143" s="130"/>
      <x:c r="B143" s="116" t="str">
        <x:v>12:00-16:00</x:v>
      </x:c>
      <x:c r="C143" s="117" t="n">
        <x:v>5755.972956184816</x:v>
      </x:c>
      <x:c r="D143" s="117" t="n">
        <x:v>749.0807090596385</x:v>
      </x:c>
      <x:c r="E143" s="116"/>
      <x:c r="F143" s="117"/>
    </x:row>
    <x:row r="144" ht="15" customHeight="1">
      <x:c r="A144" s="130"/>
      <x:c r="B144" s="116" t="str">
        <x:v>16:00-20:00</x:v>
      </x:c>
      <x:c r="C144" s="117" t="n">
        <x:v>0</x:v>
      </x:c>
      <x:c r="D144" s="117" t="n">
        <x:v>5763.087700791448</x:v>
      </x:c>
      <x:c r="E144" s="116"/>
      <x:c r="F144" s="117"/>
    </x:row>
    <x:row r="145" ht="15" customHeight="1">
      <x:c r="A145" s="139"/>
      <x:c r="B145" s="137" t="str">
        <x:v>20:00-24:00</x:v>
      </x:c>
      <x:c r="C145" s="138" t="n">
        <x:v>0</x:v>
      </x:c>
      <x:c r="D145" s="138" t="n">
        <x:v>2876.912299208554</x:v>
      </x:c>
      <x:c r="E145" s="137"/>
      <x:c r="F145" s="138"/>
    </x:row>
    <x:row r="146" ht="15" customHeight="1">
      <x:c r="A146" s="130" t="n">
        <x:v>45713</x:v>
      </x:c>
      <x:c r="B146" s="116" t="str">
        <x:v>00:00-04:00</x:v>
      </x:c>
      <x:c r="C146" s="117" t="n">
        <x:v>9000.000000000004</x:v>
      </x:c>
      <x:c r="D146" s="117" t="n">
        <x:v>0</x:v>
      </x:c>
      <x:c r="E146" s="116" t="str">
        <x:v>00:00</x:v>
      </x:c>
      <x:c r="F146" s="117" t="n">
        <x:v>1199.9999999999968</x:v>
      </x:c>
    </x:row>
    <x:row r="147" ht="15" customHeight="1">
      <x:c r="A147" s="130"/>
      <x:c r="B147" s="116" t="str">
        <x:v>04:00-08:00</x:v>
      </x:c>
      <x:c r="C147" s="117" t="n">
        <x:v>2500</x:v>
      </x:c>
      <x:c r="D147" s="117" t="n">
        <x:v>4342.533642023572</x:v>
      </x:c>
      <x:c r="E147" s="116" t="str">
        <x:v>24:00</x:v>
      </x:c>
      <x:c r="F147" s="117" t="n">
        <x:v>1200</x:v>
      </x:c>
    </x:row>
    <x:row r="148" ht="15" customHeight="1">
      <x:c r="A148" s="130"/>
      <x:c r="B148" s="116" t="str">
        <x:v>08:00-12:00</x:v>
      </x:c>
      <x:c r="C148" s="117" t="n">
        <x:v>5835.2041485422415</x:v>
      </x:c>
      <x:c r="D148" s="117" t="n">
        <x:v>4972.466357976429</x:v>
      </x:c>
      <x:c r="E148" s="116"/>
      <x:c r="F148" s="117"/>
    </x:row>
    <x:row r="149" ht="15" customHeight="1">
      <x:c r="A149" s="130"/>
      <x:c r="B149" s="116" t="str">
        <x:v>12:00-16:00</x:v>
      </x:c>
      <x:c r="C149" s="117" t="n">
        <x:v>5772.962137542558</x:v>
      </x:c>
      <x:c r="D149" s="117" t="n">
        <x:v>762.614691728687</x:v>
      </x:c>
      <x:c r="E149" s="116"/>
      <x:c r="F149" s="117"/>
    </x:row>
    <x:row r="150" ht="15" customHeight="1">
      <x:c r="A150" s="130"/>
      <x:c r="B150" s="116" t="str">
        <x:v>16:00-20:00</x:v>
      </x:c>
      <x:c r="C150" s="117" t="n">
        <x:v>0</x:v>
      </x:c>
      <x:c r="D150" s="117" t="n">
        <x:v>5719.272996241303</x:v>
      </x:c>
      <x:c r="E150" s="116"/>
      <x:c r="F150" s="117"/>
    </x:row>
    <x:row r="151" ht="15" customHeight="1">
      <x:c r="A151" s="139"/>
      <x:c r="B151" s="137" t="str">
        <x:v>20:00-24:00</x:v>
      </x:c>
      <x:c r="C151" s="138" t="n">
        <x:v>0</x:v>
      </x:c>
      <x:c r="D151" s="138" t="n">
        <x:v>2920.727003758695</x:v>
      </x:c>
      <x:c r="E151" s="137"/>
      <x:c r="F151" s="138"/>
    </x:row>
    <x:row r="152" ht="15" customHeight="1">
      <x:c r="A152" s="130" t="n">
        <x:v>45714</x:v>
      </x:c>
      <x:c r="B152" s="116" t="str">
        <x:v>00:00-04:00</x:v>
      </x:c>
      <x:c r="C152" s="117" t="n">
        <x:v>9000</x:v>
      </x:c>
      <x:c r="D152" s="117" t="n">
        <x:v>0</x:v>
      </x:c>
      <x:c r="E152" s="116" t="str">
        <x:v>00:00</x:v>
      </x:c>
      <x:c r="F152" s="117" t="n">
        <x:v>1200</x:v>
      </x:c>
    </x:row>
    <x:row r="153" ht="15" customHeight="1">
      <x:c r="A153" s="130"/>
      <x:c r="B153" s="116" t="str">
        <x:v>04:00-08:00</x:v>
      </x:c>
      <x:c r="C153" s="117" t="n">
        <x:v>2500</x:v>
      </x:c>
      <x:c r="D153" s="117" t="n">
        <x:v>4509.986093754139</x:v>
      </x:c>
      <x:c r="E153" s="116" t="str">
        <x:v>24:00</x:v>
      </x:c>
      <x:c r="F153" s="117" t="n">
        <x:v>1200.0000000000005</x:v>
      </x:c>
    </x:row>
    <x:row r="154" ht="15" customHeight="1">
      <x:c r="A154" s="130"/>
      <x:c r="B154" s="116" t="str">
        <x:v>08:00-12:00</x:v>
      </x:c>
      <x:c r="C154" s="117" t="n">
        <x:v>5844.841170184978</x:v>
      </x:c>
      <x:c r="D154" s="117" t="n">
        <x:v>4805.013906245862</x:v>
      </x:c>
      <x:c r="E154" s="116"/>
      <x:c r="F154" s="117"/>
    </x:row>
    <x:row r="155" ht="15" customHeight="1">
      <x:c r="A155" s="130"/>
      <x:c r="B155" s="116" t="str">
        <x:v>12:00-16:00</x:v>
      </x:c>
      <x:c r="C155" s="117" t="n">
        <x:v>5709.156069602746</x:v>
      </x:c>
      <x:c r="D155" s="117" t="n">
        <x:v>718.7377642280558</x:v>
      </x:c>
      <x:c r="E155" s="116"/>
      <x:c r="F155" s="117"/>
    </x:row>
    <x:row r="156" ht="15" customHeight="1">
      <x:c r="A156" s="130"/>
      <x:c r="B156" s="116" t="str">
        <x:v>16:00-20:00</x:v>
      </x:c>
      <x:c r="C156" s="117" t="n">
        <x:v>0</x:v>
      </x:c>
      <x:c r="D156" s="117" t="n">
        <x:v>5700.976715728383</x:v>
      </x:c>
      <x:c r="E156" s="116"/>
      <x:c r="F156" s="117"/>
    </x:row>
    <x:row r="157" ht="15" customHeight="1">
      <x:c r="A157" s="139"/>
      <x:c r="B157" s="137" t="str">
        <x:v>20:00-24:00</x:v>
      </x:c>
      <x:c r="C157" s="138" t="n">
        <x:v>0</x:v>
      </x:c>
      <x:c r="D157" s="138" t="n">
        <x:v>2939.0232842716155</x:v>
      </x:c>
      <x:c r="E157" s="137"/>
      <x:c r="F157" s="138"/>
    </x:row>
    <x:row r="158" ht="15" customHeight="1">
      <x:c r="A158" s="130" t="n">
        <x:v>45715</x:v>
      </x:c>
      <x:c r="B158" s="116" t="str">
        <x:v>00:00-04:00</x:v>
      </x:c>
      <x:c r="C158" s="117" t="n">
        <x:v>9000</x:v>
      </x:c>
      <x:c r="D158" s="117" t="n">
        <x:v>0</x:v>
      </x:c>
      <x:c r="E158" s="116" t="str">
        <x:v>00:00</x:v>
      </x:c>
      <x:c r="F158" s="117" t="n">
        <x:v>1200.0000000000005</x:v>
      </x:c>
    </x:row>
    <x:row r="159" ht="15" customHeight="1">
      <x:c r="A159" s="130"/>
      <x:c r="B159" s="116" t="str">
        <x:v>04:00-08:00</x:v>
      </x:c>
      <x:c r="C159" s="117" t="n">
        <x:v>2500</x:v>
      </x:c>
      <x:c r="D159" s="117" t="n">
        <x:v>4551.938631472955</x:v>
      </x:c>
      <x:c r="E159" s="116" t="str">
        <x:v>24:00</x:v>
      </x:c>
      <x:c r="F159" s="117" t="n">
        <x:v>1199.9999999999984</x:v>
      </x:c>
    </x:row>
    <x:row r="160" ht="15" customHeight="1">
      <x:c r="A160" s="130"/>
      <x:c r="B160" s="116" t="str">
        <x:v>08:00-12:00</x:v>
      </x:c>
      <x:c r="C160" s="117" t="n">
        <x:v>5843.654893854586</x:v>
      </x:c>
      <x:c r="D160" s="117" t="n">
        <x:v>4763.0613685270455</x:v>
      </x:c>
      <x:c r="E160" s="116"/>
      <x:c r="F160" s="117"/>
    </x:row>
    <x:row r="161" ht="15" customHeight="1">
      <x:c r="A161" s="130"/>
      <x:c r="B161" s="116" t="str">
        <x:v>12:00-16:00</x:v>
      </x:c>
      <x:c r="C161" s="117" t="n">
        <x:v>5749.115295671597</x:v>
      </x:c>
      <x:c r="D161" s="117" t="n">
        <x:v>750.1438535162076</x:v>
      </x:c>
      <x:c r="E161" s="116"/>
      <x:c r="F161" s="117"/>
    </x:row>
    <x:row r="162" ht="15" customHeight="1">
      <x:c r="A162" s="130"/>
      <x:c r="B162" s="116" t="str">
        <x:v>16:00-20:00</x:v>
      </x:c>
      <x:c r="C162" s="117" t="n">
        <x:v>0</x:v>
      </x:c>
      <x:c r="D162" s="117" t="n">
        <x:v>5676.3173458123765</x:v>
      </x:c>
      <x:c r="E162" s="116"/>
      <x:c r="F162" s="117"/>
    </x:row>
    <x:row r="163" ht="15" customHeight="1">
      <x:c r="A163" s="139"/>
      <x:c r="B163" s="137" t="str">
        <x:v>20:00-24:00</x:v>
      </x:c>
      <x:c r="C163" s="138" t="n">
        <x:v>0</x:v>
      </x:c>
      <x:c r="D163" s="138" t="n">
        <x:v>2963.6826541876253</x:v>
      </x:c>
      <x:c r="E163" s="137"/>
      <x:c r="F163" s="138"/>
    </x:row>
    <x:row r="164" ht="15" customHeight="1">
      <x:c r="A164" s="130" t="n">
        <x:v>45716</x:v>
      </x:c>
      <x:c r="B164" s="116" t="str">
        <x:v>00:00-04:00</x:v>
      </x:c>
      <x:c r="C164" s="117" t="n">
        <x:v>9000.000000000002</x:v>
      </x:c>
      <x:c r="D164" s="117" t="n">
        <x:v>0</x:v>
      </x:c>
      <x:c r="E164" s="116" t="str">
        <x:v>00:00</x:v>
      </x:c>
      <x:c r="F164" s="117" t="n">
        <x:v>1199.9999999999984</x:v>
      </x:c>
    </x:row>
    <x:row r="165" ht="15" customHeight="1">
      <x:c r="A165" s="130"/>
      <x:c r="B165" s="116" t="str">
        <x:v>04:00-08:00</x:v>
      </x:c>
      <x:c r="C165" s="117" t="n">
        <x:v>2500</x:v>
      </x:c>
      <x:c r="D165" s="117" t="n">
        <x:v>5116.011431343743</x:v>
      </x:c>
      <x:c r="E165" s="116" t="str">
        <x:v>24:00</x:v>
      </x:c>
      <x:c r="F165" s="117" t="n">
        <x:v>1199.9999999999995</x:v>
      </x:c>
    </x:row>
    <x:row r="166" ht="15" customHeight="1">
      <x:c r="A166" s="130"/>
      <x:c r="B166" s="116" t="str">
        <x:v>08:00-12:00</x:v>
      </x:c>
      <x:c r="C166" s="117" t="n">
        <x:v>5901.551068074035</x:v>
      </x:c>
      <x:c r="D166" s="117" t="n">
        <x:v>4198.988568656257</x:v>
      </x:c>
      <x:c r="E166" s="116"/>
      <x:c r="F166" s="117"/>
    </x:row>
    <x:row r="167" ht="15" customHeight="1">
      <x:c r="A167" s="130"/>
      <x:c r="B167" s="116" t="str">
        <x:v>12:00-16:00</x:v>
      </x:c>
      <x:c r="C167" s="117" t="n">
        <x:v>5406.176411901633</x:v>
      </x:c>
      <x:c r="D167" s="117" t="n">
        <x:v>519.2592587802903</x:v>
      </x:c>
      <x:c r="E167" s="116"/>
      <x:c r="F167" s="117"/>
    </x:row>
    <x:row r="168" ht="15" customHeight="1">
      <x:c r="A168" s="130"/>
      <x:c r="B168" s="116" t="str">
        <x:v>16:00-20:00</x:v>
      </x:c>
      <x:c r="C168" s="117" t="n">
        <x:v>0</x:v>
      </x:c>
      <x:c r="D168" s="117" t="n">
        <x:v>5756.7236325233</x:v>
      </x:c>
      <x:c r="E168" s="116"/>
      <x:c r="F168" s="117"/>
    </x:row>
    <x:row r="169" ht="15" customHeight="1">
      <x:c r="A169" s="139"/>
      <x:c r="B169" s="137" t="str">
        <x:v>20:00-24:00</x:v>
      </x:c>
      <x:c r="C169" s="138" t="n">
        <x:v>0</x:v>
      </x:c>
      <x:c r="D169" s="138" t="n">
        <x:v>2883.2763674766993</x:v>
      </x:c>
      <x:c r="E169" s="137"/>
      <x:c r="F169" s="138"/>
    </x:row>
    <x:row r="170" ht="15" customHeight="1">
      <x:c r="A170" s="130" t="n">
        <x:v>45717</x:v>
      </x:c>
      <x:c r="B170" s="116" t="str">
        <x:v>00:00-04:00</x:v>
      </x:c>
      <x:c r="C170" s="117" t="n">
        <x:v>9000</x:v>
      </x:c>
      <x:c r="D170" s="117" t="n">
        <x:v>0</x:v>
      </x:c>
      <x:c r="E170" s="116" t="str">
        <x:v>00:00</x:v>
      </x:c>
      <x:c r="F170" s="117" t="n">
        <x:v>1199.9999999999995</x:v>
      </x:c>
    </x:row>
    <x:row r="171" ht="15" customHeight="1">
      <x:c r="A171" s="130"/>
      <x:c r="B171" s="116" t="str">
        <x:v>04:00-08:00</x:v>
      </x:c>
      <x:c r="C171" s="117" t="n">
        <x:v>1846.5438940268377</x:v>
      </x:c>
      <x:c r="D171" s="117" t="n">
        <x:v>5157.114789128991</x:v>
      </x:c>
      <x:c r="E171" s="116" t="str">
        <x:v>24:00</x:v>
      </x:c>
      <x:c r="F171" s="117" t="n">
        <x:v>1200.0000000000002</x:v>
      </x:c>
    </x:row>
    <x:row r="172" ht="15" customHeight="1">
      <x:c r="A172" s="130"/>
      <x:c r="B172" s="116" t="str">
        <x:v>08:00-12:00</x:v>
      </x:c>
      <x:c r="C172" s="117" t="n">
        <x:v>5983.2437595548945</x:v>
      </x:c>
      <x:c r="D172" s="117" t="n">
        <x:v>3628.5857650327475</x:v>
      </x:c>
      <x:c r="E172" s="116"/>
      <x:c r="F172" s="117"/>
    </x:row>
    <x:row r="173" ht="15" customHeight="1">
      <x:c r="A173" s="130"/>
      <x:c r="B173" s="116" t="str">
        <x:v>12:00-16:00</x:v>
      </x:c>
      <x:c r="C173" s="117" t="n">
        <x:v>5110.835884340274</x:v>
      </x:c>
      <x:c r="D173" s="117" t="n">
        <x:v>346.20451155508533</x:v>
      </x:c>
      <x:c r="E173" s="116"/>
      <x:c r="F173" s="117"/>
    </x:row>
    <x:row r="174" ht="15" customHeight="1">
      <x:c r="A174" s="130"/>
      <x:c r="B174" s="116" t="str">
        <x:v>16:00-20:00</x:v>
      </x:c>
      <x:c r="C174" s="117" t="n">
        <x:v>0</x:v>
      </x:c>
      <x:c r="D174" s="117" t="n">
        <x:v>5822.735914482371</x:v>
      </x:c>
      <x:c r="E174" s="116"/>
      <x:c r="F174" s="117"/>
    </x:row>
    <x:row r="175" ht="15" customHeight="1">
      <x:c r="A175" s="139"/>
      <x:c r="B175" s="137" t="str">
        <x:v>20:00-24:00</x:v>
      </x:c>
      <x:c r="C175" s="138" t="n">
        <x:v>0</x:v>
      </x:c>
      <x:c r="D175" s="138" t="n">
        <x:v>2817.264085517628</x:v>
      </x:c>
      <x:c r="E175" s="137"/>
      <x:c r="F175" s="138"/>
    </x:row>
    <x:row r="176" ht="15" customHeight="1">
      <x:c r="A176" s="130" t="n">
        <x:v>45718</x:v>
      </x:c>
      <x:c r="B176" s="116" t="str">
        <x:v>00:00-04:00</x:v>
      </x:c>
      <x:c r="C176" s="117" t="n">
        <x:v>9000</x:v>
      </x:c>
      <x:c r="D176" s="117" t="n">
        <x:v>0</x:v>
      </x:c>
      <x:c r="E176" s="116" t="str">
        <x:v>00:00</x:v>
      </x:c>
      <x:c r="F176" s="117" t="n">
        <x:v>1200.0000000000002</x:v>
      </x:c>
    </x:row>
    <x:row r="177" ht="15" customHeight="1">
      <x:c r="A177" s="130"/>
      <x:c r="B177" s="116" t="str">
        <x:v>04:00-08:00</x:v>
      </x:c>
      <x:c r="C177" s="117" t="n">
        <x:v>2245.4857720934524</x:v>
      </x:c>
      <x:c r="D177" s="117" t="n">
        <x:v>5203.175412181156</x:v>
      </x:c>
      <x:c r="E177" s="116" t="str">
        <x:v>24:00</x:v>
      </x:c>
      <x:c r="F177" s="117" t="n">
        <x:v>1200.0000000000036</x:v>
      </x:c>
    </x:row>
    <x:row r="178" ht="15" customHeight="1">
      <x:c r="A178" s="130"/>
      <x:c r="B178" s="116" t="str">
        <x:v>08:00-12:00</x:v>
      </x:c>
      <x:c r="C178" s="117" t="n">
        <x:v>5932.627106198485</x:v>
      </x:c>
      <x:c r="D178" s="117" t="n">
        <x:v>3905.6680632145394</x:v>
      </x:c>
      <x:c r="E178" s="116"/>
      <x:c r="F178" s="117"/>
    </x:row>
    <x:row r="179" ht="15" customHeight="1">
      <x:c r="A179" s="130"/>
      <x:c r="B179" s="116" t="str">
        <x:v>12:00-16:00</x:v>
      </x:c>
      <x:c r="C179" s="117" t="n">
        <x:v>5208.117879847854</x:v>
      </x:c>
      <x:c r="D179" s="117" t="n">
        <x:v>384.00343869753283</x:v>
      </x:c>
      <x:c r="E179" s="116"/>
      <x:c r="F179" s="117"/>
    </x:row>
    <x:row r="180" ht="15" customHeight="1">
      <x:c r="A180" s="130"/>
      <x:c r="B180" s="116" t="str">
        <x:v>16:00-20:00</x:v>
      </x:c>
      <x:c r="C180" s="117" t="n">
        <x:v>0</x:v>
      </x:c>
      <x:c r="D180" s="117" t="n">
        <x:v>5789.267968591424</x:v>
      </x:c>
      <x:c r="E180" s="116"/>
      <x:c r="F180" s="117"/>
    </x:row>
    <x:row r="181" ht="15" customHeight="1">
      <x:c r="A181" s="139"/>
      <x:c r="B181" s="137" t="str">
        <x:v>20:00-24:00</x:v>
      </x:c>
      <x:c r="C181" s="138" t="n">
        <x:v>0</x:v>
      </x:c>
      <x:c r="D181" s="138" t="n">
        <x:v>2850.7320314085746</x:v>
      </x:c>
      <x:c r="E181" s="137"/>
      <x:c r="F181" s="138"/>
    </x:row>
    <x:row r="182" ht="15" customHeight="1">
      <x:c r="A182" s="130" t="n">
        <x:v>45719</x:v>
      </x:c>
      <x:c r="B182" s="116" t="str">
        <x:v>00:00-04:00</x:v>
      </x:c>
      <x:c r="C182" s="117" t="n">
        <x:v>8999.999999999996</x:v>
      </x:c>
      <x:c r="D182" s="117" t="n">
        <x:v>0</x:v>
      </x:c>
      <x:c r="E182" s="116" t="str">
        <x:v>00:00</x:v>
      </x:c>
      <x:c r="F182" s="117" t="n">
        <x:v>1200.0000000000036</x:v>
      </x:c>
    </x:row>
    <x:row r="183" ht="15" customHeight="1">
      <x:c r="A183" s="130"/>
      <x:c r="B183" s="116" t="str">
        <x:v>04:00-08:00</x:v>
      </x:c>
      <x:c r="C183" s="117" t="n">
        <x:v>2326.939419334787</x:v>
      </x:c>
      <x:c r="D183" s="117" t="n">
        <x:v>5206.512349092788</x:v>
      </x:c>
      <x:c r="E183" s="116" t="str">
        <x:v>24:00</x:v>
      </x:c>
      <x:c r="F183" s="117" t="n">
        <x:v>1200.000000000001</x:v>
      </x:c>
    </x:row>
    <x:row r="184" ht="15" customHeight="1">
      <x:c r="A184" s="130"/>
      <x:c r="B184" s="116" t="str">
        <x:v>08:00-12:00</x:v>
      </x:c>
      <x:c r="C184" s="117" t="n">
        <x:v>5895.844400887339</x:v>
      </x:c>
      <x:c r="D184" s="117" t="n">
        <x:v>3968.3085805683895</x:v>
      </x:c>
      <x:c r="E184" s="116"/>
      <x:c r="F184" s="117"/>
    </x:row>
    <x:row r="185" ht="15" customHeight="1">
      <x:c r="A185" s="130"/>
      <x:c r="B185" s="116" t="str">
        <x:v>12:00-16:00</x:v>
      </x:c>
      <x:c r="C185" s="117" t="n">
        <x:v>5509.4723055474105</x:v>
      </x:c>
      <x:c r="D185" s="117" t="n">
        <x:v>598.3065322121494</x:v>
      </x:c>
      <x:c r="E185" s="116"/>
      <x:c r="F185" s="117"/>
    </x:row>
    <x:row r="186" ht="15" customHeight="1">
      <x:c r="A186" s="130"/>
      <x:c r="B186" s="116" t="str">
        <x:v>16:00-20:00</x:v>
      </x:c>
      <x:c r="C186" s="117" t="n">
        <x:v>0</x:v>
      </x:c>
      <x:c r="D186" s="117" t="n">
        <x:v>5755.761600589512</x:v>
      </x:c>
      <x:c r="E186" s="116"/>
      <x:c r="F186" s="117"/>
    </x:row>
    <x:row r="187" ht="15" customHeight="1">
      <x:c r="A187" s="139"/>
      <x:c r="B187" s="137" t="str">
        <x:v>20:00-24:00</x:v>
      </x:c>
      <x:c r="C187" s="138" t="n">
        <x:v>0</x:v>
      </x:c>
      <x:c r="D187" s="138" t="n">
        <x:v>2884.2383994104894</x:v>
      </x:c>
      <x:c r="E187" s="137"/>
      <x:c r="F187" s="138"/>
    </x:row>
    <x:row r="188" ht="15" customHeight="1">
      <x:c r="A188" s="130" t="n">
        <x:v>45720</x:v>
      </x:c>
      <x:c r="B188" s="116" t="str">
        <x:v>00:00-04:00</x:v>
      </x:c>
      <x:c r="C188" s="117" t="n">
        <x:v>9000</x:v>
      </x:c>
      <x:c r="D188" s="117" t="n">
        <x:v>0</x:v>
      </x:c>
      <x:c r="E188" s="116" t="str">
        <x:v>00:00</x:v>
      </x:c>
      <x:c r="F188" s="117" t="n">
        <x:v>1200.000000000001</x:v>
      </x:c>
    </x:row>
    <x:row r="189" ht="15" customHeight="1">
      <x:c r="A189" s="130"/>
      <x:c r="B189" s="116" t="str">
        <x:v>04:00-08:00</x:v>
      </x:c>
      <x:c r="C189" s="117" t="n">
        <x:v>2500</x:v>
      </x:c>
      <x:c r="D189" s="117" t="n">
        <x:v>5024.865807484082</x:v>
      </x:c>
      <x:c r="E189" s="116" t="str">
        <x:v>24:00</x:v>
      </x:c>
      <x:c r="F189" s="117" t="n">
        <x:v>1200.0000000000025</x:v>
      </x:c>
    </x:row>
    <x:row r="190" ht="15" customHeight="1">
      <x:c r="A190" s="130"/>
      <x:c r="B190" s="116" t="str">
        <x:v>08:00-12:00</x:v>
      </x:c>
      <x:c r="C190" s="117" t="n">
        <x:v>5887.434412666131</x:v>
      </x:c>
      <x:c r="D190" s="117" t="n">
        <x:v>4290.134192515918</x:v>
      </x:c>
      <x:c r="E190" s="116"/>
      <x:c r="F190" s="117"/>
    </x:row>
    <x:row r="191" ht="15" customHeight="1">
      <x:c r="A191" s="130"/>
      <x:c r="B191" s="116" t="str">
        <x:v>12:00-16:00</x:v>
      </x:c>
      <x:c r="C191" s="117" t="n">
        <x:v>5728.4152919948165</x:v>
      </x:c>
      <x:c r="D191" s="117" t="n">
        <x:v>768.8382607753693</x:v>
      </x:c>
      <x:c r="E191" s="116"/>
      <x:c r="F191" s="117"/>
    </x:row>
    <x:row r="192" ht="15" customHeight="1">
      <x:c r="A192" s="130"/>
      <x:c r="B192" s="116" t="str">
        <x:v>16:00-20:00</x:v>
      </x:c>
      <x:c r="C192" s="117" t="n">
        <x:v>0</x:v>
      </x:c>
      <x:c r="D192" s="117" t="n">
        <x:v>5717.9450361283825</x:v>
      </x:c>
      <x:c r="E192" s="116"/>
      <x:c r="F192" s="117"/>
    </x:row>
    <x:row r="193" ht="15" customHeight="1">
      <x:c r="A193" s="139"/>
      <x:c r="B193" s="137" t="str">
        <x:v>20:00-24:00</x:v>
      </x:c>
      <x:c r="C193" s="138" t="n">
        <x:v>0</x:v>
      </x:c>
      <x:c r="D193" s="138" t="n">
        <x:v>2922.054963871616</x:v>
      </x:c>
      <x:c r="E193" s="137"/>
      <x:c r="F193" s="138"/>
    </x:row>
    <x:row r="194" ht="15" customHeight="1">
      <x:c r="A194" s="130" t="n">
        <x:v>45721</x:v>
      </x:c>
      <x:c r="B194" s="116" t="str">
        <x:v>00:00-04:00</x:v>
      </x:c>
      <x:c r="C194" s="117" t="n">
        <x:v>8999.999999999996</x:v>
      </x:c>
      <x:c r="D194" s="117" t="n">
        <x:v>0</x:v>
      </x:c>
      <x:c r="E194" s="116" t="str">
        <x:v>00:00</x:v>
      </x:c>
      <x:c r="F194" s="117" t="n">
        <x:v>1200.0000000000025</x:v>
      </x:c>
    </x:row>
    <x:row r="195" ht="15" customHeight="1">
      <x:c r="A195" s="130"/>
      <x:c r="B195" s="116" t="str">
        <x:v>04:00-08:00</x:v>
      </x:c>
      <x:c r="C195" s="117" t="n">
        <x:v>2500</x:v>
      </x:c>
      <x:c r="D195" s="117" t="n">
        <x:v>4746.58491824408</x:v>
      </x:c>
      <x:c r="E195" s="116" t="str">
        <x:v>24:00</x:v>
      </x:c>
      <x:c r="F195" s="117" t="n">
        <x:v>1199.9999999999986</x:v>
      </x:c>
    </x:row>
    <x:row r="196" ht="15" customHeight="1">
      <x:c r="A196" s="130"/>
      <x:c r="B196" s="116" t="str">
        <x:v>08:00-12:00</x:v>
      </x:c>
      <x:c r="C196" s="117" t="n">
        <x:v>5881.32518832434</x:v>
      </x:c>
      <x:c r="D196" s="117" t="n">
        <x:v>4568.415081755921</x:v>
      </x:c>
      <x:c r="E196" s="116"/>
      <x:c r="F196" s="117"/>
    </x:row>
    <x:row r="197" ht="15" customHeight="1">
      <x:c r="A197" s="130"/>
      <x:c r="B197" s="116" t="str">
        <x:v>12:00-16:00</x:v>
      </x:c>
      <x:c r="C197" s="117" t="n">
        <x:v>5850.831456237178</x:v>
      </x:c>
      <x:c r="D197" s="117" t="n">
        <x:v>863.0468820948317</x:v>
      </x:c>
      <x:c r="E197" s="116"/>
      <x:c r="F197" s="117"/>
    </x:row>
    <x:row r="198" ht="15" customHeight="1">
      <x:c r="A198" s="130"/>
      <x:c r="B198" s="116" t="str">
        <x:v>16:00-20:00</x:v>
      </x:c>
      <x:c r="C198" s="117" t="n">
        <x:v>0</x:v>
      </x:c>
      <x:c r="D198" s="117" t="n">
        <x:v>5688.147041977139</x:v>
      </x:c>
      <x:c r="E198" s="116"/>
      <x:c r="F198" s="117"/>
    </x:row>
    <x:row r="199" ht="15" customHeight="1">
      <x:c r="A199" s="139"/>
      <x:c r="B199" s="137" t="str">
        <x:v>20:00-24:00</x:v>
      </x:c>
      <x:c r="C199" s="138" t="n">
        <x:v>0</x:v>
      </x:c>
      <x:c r="D199" s="138" t="n">
        <x:v>2951.85295802286</x:v>
      </x:c>
      <x:c r="E199" s="137"/>
      <x:c r="F199" s="138"/>
    </x:row>
    <x:row r="200" ht="15" customHeight="1">
      <x:c r="A200" s="130" t="n">
        <x:v>45722</x:v>
      </x:c>
      <x:c r="B200" s="116" t="str">
        <x:v>00:00-04:00</x:v>
      </x:c>
      <x:c r="C200" s="117" t="n">
        <x:v>9000</x:v>
      </x:c>
      <x:c r="D200" s="117" t="n">
        <x:v>0</x:v>
      </x:c>
      <x:c r="E200" s="116" t="str">
        <x:v>00:00</x:v>
      </x:c>
      <x:c r="F200" s="117" t="n">
        <x:v>1199.9999999999986</x:v>
      </x:c>
    </x:row>
    <x:row r="201" ht="15" customHeight="1">
      <x:c r="A201" s="130"/>
      <x:c r="B201" s="116" t="str">
        <x:v>04:00-08:00</x:v>
      </x:c>
      <x:c r="C201" s="117" t="n">
        <x:v>2500</x:v>
      </x:c>
      <x:c r="D201" s="117" t="n">
        <x:v>4748.767664277331</x:v>
      </x:c>
      <x:c r="E201" s="116" t="str">
        <x:v>24:00</x:v>
      </x:c>
      <x:c r="F201" s="117" t="n">
        <x:v>1199.9999999999995</x:v>
      </x:c>
    </x:row>
    <x:row r="202" ht="15" customHeight="1">
      <x:c r="A202" s="130"/>
      <x:c r="B202" s="116" t="str">
        <x:v>08:00-12:00</x:v>
      </x:c>
      <x:c r="C202" s="117" t="n">
        <x:v>5888.58875880989</x:v>
      </x:c>
      <x:c r="D202" s="117" t="n">
        <x:v>4566.2323357226705</x:v>
      </x:c>
      <x:c r="E202" s="116"/>
      <x:c r="F202" s="117"/>
    </x:row>
    <x:row r="203" ht="15" customHeight="1">
      <x:c r="A203" s="130"/>
      <x:c r="B203" s="116" t="str">
        <x:v>12:00-16:00</x:v>
      </x:c>
      <x:c r="C203" s="117" t="n">
        <x:v>5895.102311494721</x:v>
      </x:c>
      <x:c r="D203" s="117" t="n">
        <x:v>904.7897669467351</x:v>
      </x:c>
      <x:c r="E203" s="116"/>
      <x:c r="F203" s="117"/>
    </x:row>
    <x:row r="204" ht="15" customHeight="1">
      <x:c r="A204" s="130"/>
      <x:c r="B204" s="116" t="str">
        <x:v>16:00-20:00</x:v>
      </x:c>
      <x:c r="C204" s="117" t="n">
        <x:v>0</x:v>
      </x:c>
      <x:c r="D204" s="117" t="n">
        <x:v>5646.192866710471</x:v>
      </x:c>
      <x:c r="E204" s="116"/>
      <x:c r="F204" s="117"/>
    </x:row>
    <x:row r="205" ht="15" customHeight="1">
      <x:c r="A205" s="139"/>
      <x:c r="B205" s="137" t="str">
        <x:v>20:00-24:00</x:v>
      </x:c>
      <x:c r="C205" s="138" t="n">
        <x:v>0</x:v>
      </x:c>
      <x:c r="D205" s="138" t="n">
        <x:v>2993.8071332895292</x:v>
      </x:c>
      <x:c r="E205" s="137"/>
      <x:c r="F205" s="138"/>
    </x:row>
    <x:row r="206" ht="15" customHeight="1">
      <x:c r="A206" s="130" t="n">
        <x:v>45723</x:v>
      </x:c>
      <x:c r="B206" s="116" t="str">
        <x:v>00:00-04:00</x:v>
      </x:c>
      <x:c r="C206" s="117" t="n">
        <x:v>9000</x:v>
      </x:c>
      <x:c r="D206" s="117" t="n">
        <x:v>0</x:v>
      </x:c>
      <x:c r="E206" s="116" t="str">
        <x:v>00:00</x:v>
      </x:c>
      <x:c r="F206" s="117" t="n">
        <x:v>1199.9999999999995</x:v>
      </x:c>
    </x:row>
    <x:row r="207" ht="15" customHeight="1">
      <x:c r="A207" s="130"/>
      <x:c r="B207" s="116" t="str">
        <x:v>04:00-08:00</x:v>
      </x:c>
      <x:c r="C207" s="117" t="n">
        <x:v>1976.3270160790448</x:v>
      </x:c>
      <x:c r="D207" s="117" t="n">
        <x:v>5068.530292333962</x:v>
      </x:c>
      <x:c r="E207" s="116" t="str">
        <x:v>24:00</x:v>
      </x:c>
      <x:c r="F207" s="117" t="n">
        <x:v>1200.0000000000007</x:v>
      </x:c>
    </x:row>
    <x:row r="208" ht="15" customHeight="1">
      <x:c r="A208" s="130"/>
      <x:c r="B208" s="116" t="str">
        <x:v>08:00-12:00</x:v>
      </x:c>
      <x:c r="C208" s="117" t="n">
        <x:v>5921.4596021095895</x:v>
      </x:c>
      <x:c r="D208" s="117" t="n">
        <x:v>3822.294590690063</x:v>
      </x:c>
      <x:c r="E208" s="116"/>
      <x:c r="F208" s="117"/>
    </x:row>
    <x:row r="209" ht="15" customHeight="1">
      <x:c r="A209" s="130"/>
      <x:c r="B209" s="116" t="str">
        <x:v>12:00-16:00</x:v>
      </x:c>
      <x:c r="C209" s="117" t="n">
        <x:v>5601.407944725451</x:v>
      </x:c>
      <x:c r="D209" s="117" t="n">
        <x:v>693.522712936383</x:v>
      </x:c>
      <x:c r="E209" s="116"/>
      <x:c r="F209" s="117"/>
    </x:row>
    <x:row r="210" ht="15" customHeight="1">
      <x:c r="A210" s="130"/>
      <x:c r="B210" s="116" t="str">
        <x:v>16:00-20:00</x:v>
      </x:c>
      <x:c r="C210" s="117" t="n">
        <x:v>0</x:v>
      </x:c>
      <x:c r="D210" s="117" t="n">
        <x:v>5724.923152369225</x:v>
      </x:c>
      <x:c r="E210" s="116"/>
      <x:c r="F210" s="117"/>
    </x:row>
    <x:row r="211" ht="15" customHeight="1">
      <x:c r="A211" s="139"/>
      <x:c r="B211" s="137" t="str">
        <x:v>20:00-24:00</x:v>
      </x:c>
      <x:c r="C211" s="138" t="n">
        <x:v>0</x:v>
      </x:c>
      <x:c r="D211" s="138" t="n">
        <x:v>2915.0768476307762</x:v>
      </x:c>
      <x:c r="E211" s="137"/>
      <x:c r="F211" s="138"/>
    </x:row>
    <x:row r="212" ht="15" customHeight="1">
      <x:c r="A212" s="130" t="n">
        <x:v>45724</x:v>
      </x:c>
      <x:c r="B212" s="116" t="str">
        <x:v>00:00-04:00</x:v>
      </x:c>
      <x:c r="C212" s="117" t="n">
        <x:v>9000</x:v>
      </x:c>
      <x:c r="D212" s="117" t="n">
        <x:v>0</x:v>
      </x:c>
      <x:c r="E212" s="116" t="str">
        <x:v>00:00</x:v>
      </x:c>
      <x:c r="F212" s="117" t="n">
        <x:v>1200.0000000000007</x:v>
      </x:c>
    </x:row>
    <x:row r="213" ht="15" customHeight="1">
      <x:c r="A213" s="130"/>
      <x:c r="B213" s="116" t="str">
        <x:v>04:00-08:00</x:v>
      </x:c>
      <x:c r="C213" s="117" t="n">
        <x:v>1666.6666666666665</x:v>
      </x:c>
      <x:c r="D213" s="117" t="n">
        <x:v>5306.178718384992</x:v>
      </x:c>
      <x:c r="E213" s="116" t="str">
        <x:v>24:00</x:v>
      </x:c>
      <x:c r="F213" s="117" t="n">
        <x:v>1200.0000000000027</x:v>
      </x:c>
    </x:row>
    <x:row r="214" ht="15" customHeight="1">
      <x:c r="A214" s="130"/>
      <x:c r="B214" s="116" t="str">
        <x:v>08:00-12:00</x:v>
      </x:c>
      <x:c r="C214" s="117" t="n">
        <x:v>5993.654417857073</x:v>
      </x:c>
      <x:c r="D214" s="117" t="n">
        <x:v>3333.8212816150076</x:v>
      </x:c>
      <x:c r="E214" s="116"/>
      <x:c r="F214" s="117"/>
    </x:row>
    <x:row r="215" ht="15" customHeight="1">
      <x:c r="A215" s="130"/>
      <x:c r="B215" s="116" t="str">
        <x:v>12:00-16:00</x:v>
      </x:c>
      <x:c r="C215" s="117" t="n">
        <x:v>5327.402162674957</x:v>
      </x:c>
      <x:c r="D215" s="117" t="n">
        <x:v>530.0558302309448</x:v>
      </x:c>
      <x:c r="E215" s="116"/>
      <x:c r="F215" s="117"/>
    </x:row>
    <x:row r="216" ht="15" customHeight="1">
      <x:c r="A216" s="130"/>
      <x:c r="B216" s="116" t="str">
        <x:v>16:00-20:00</x:v>
      </x:c>
      <x:c r="C216" s="117" t="n">
        <x:v>0</x:v>
      </x:c>
      <x:c r="D216" s="117" t="n">
        <x:v>5803.126952142209</x:v>
      </x:c>
      <x:c r="E216" s="116"/>
      <x:c r="F216" s="117"/>
    </x:row>
    <x:row r="217" ht="15" customHeight="1">
      <x:c r="A217" s="139"/>
      <x:c r="B217" s="137" t="str">
        <x:v>20:00-24:00</x:v>
      </x:c>
      <x:c r="C217" s="138" t="n">
        <x:v>0</x:v>
      </x:c>
      <x:c r="D217" s="138" t="n">
        <x:v>2836.87304785779</x:v>
      </x:c>
      <x:c r="E217" s="137"/>
      <x:c r="F217" s="138"/>
    </x:row>
    <x:row r="218" ht="15" customHeight="1">
      <x:c r="A218" s="130" t="n">
        <x:v>45725</x:v>
      </x:c>
      <x:c r="B218" s="116" t="str">
        <x:v>00:00-04:00</x:v>
      </x:c>
      <x:c r="C218" s="117" t="n">
        <x:v>8999.999999999996</x:v>
      </x:c>
      <x:c r="D218" s="117" t="n">
        <x:v>0</x:v>
      </x:c>
      <x:c r="E218" s="116" t="str">
        <x:v>00:00</x:v>
      </x:c>
      <x:c r="F218" s="117" t="n">
        <x:v>1200.0000000000027</x:v>
      </x:c>
    </x:row>
    <x:row r="219" ht="15" customHeight="1">
      <x:c r="A219" s="130"/>
      <x:c r="B219" s="116" t="str">
        <x:v>04:00-08:00</x:v>
      </x:c>
      <x:c r="C219" s="117" t="n">
        <x:v>1666.6666666666665</x:v>
      </x:c>
      <x:c r="D219" s="117" t="n">
        <x:v>5246.123586820078</x:v>
      </x:c>
      <x:c r="E219" s="116" t="str">
        <x:v>24:00</x:v>
      </x:c>
      <x:c r="F219" s="117" t="n">
        <x:v>1200.0000000000005</x:v>
      </x:c>
    </x:row>
    <x:row r="220" ht="15" customHeight="1">
      <x:c r="A220" s="130"/>
      <x:c r="B220" s="116" t="str">
        <x:v>08:00-12:00</x:v>
      </x:c>
      <x:c r="C220" s="117" t="n">
        <x:v>5976.096481269144</x:v>
      </x:c>
      <x:c r="D220" s="117" t="n">
        <x:v>3393.876413179922</x:v>
      </x:c>
      <x:c r="E220" s="116"/>
      <x:c r="F220" s="117"/>
    </x:row>
    <x:row r="221" ht="15" customHeight="1">
      <x:c r="A221" s="130"/>
      <x:c r="B221" s="116" t="str">
        <x:v>12:00-16:00</x:v>
      </x:c>
      <x:c r="C221" s="117" t="n">
        <x:v>5474.660766437674</x:v>
      </x:c>
      <x:c r="D221" s="117" t="n">
        <x:v>635.1133706425254</x:v>
      </x:c>
      <x:c r="E221" s="116"/>
      <x:c r="F221" s="117"/>
    </x:row>
    <x:row r="222" ht="15" customHeight="1">
      <x:c r="A222" s="130"/>
      <x:c r="B222" s="116" t="str">
        <x:v>16:00-20:00</x:v>
      </x:c>
      <x:c r="C222" s="117" t="n">
        <x:v>0</x:v>
      </x:c>
      <x:c r="D222" s="117" t="n">
        <x:v>5773.3664040609165</x:v>
      </x:c>
      <x:c r="E222" s="116"/>
      <x:c r="F222" s="117"/>
    </x:row>
    <x:row r="223" ht="15" customHeight="1">
      <x:c r="A223" s="139"/>
      <x:c r="B223" s="137" t="str">
        <x:v>20:00-24:00</x:v>
      </x:c>
      <x:c r="C223" s="138" t="n">
        <x:v>0</x:v>
      </x:c>
      <x:c r="D223" s="138" t="n">
        <x:v>2866.6335959390813</x:v>
      </x:c>
      <x:c r="E223" s="137"/>
      <x:c r="F223" s="138"/>
    </x:row>
    <x:row r="224" ht="15" customHeight="1">
      <x:c r="A224" s="130" t="n">
        <x:v>45726</x:v>
      </x:c>
      <x:c r="B224" s="116" t="str">
        <x:v>00:00-04:00</x:v>
      </x:c>
      <x:c r="C224" s="117" t="n">
        <x:v>9000</x:v>
      </x:c>
      <x:c r="D224" s="117" t="n">
        <x:v>0</x:v>
      </x:c>
      <x:c r="E224" s="116" t="str">
        <x:v>00:00</x:v>
      </x:c>
      <x:c r="F224" s="117" t="n">
        <x:v>1200.0000000000005</x:v>
      </x:c>
    </x:row>
    <x:row r="225" ht="15" customHeight="1">
      <x:c r="A225" s="130"/>
      <x:c r="B225" s="116" t="str">
        <x:v>04:00-08:00</x:v>
      </x:c>
      <x:c r="C225" s="117" t="n">
        <x:v>1666.6666666666665</x:v>
      </x:c>
      <x:c r="D225" s="117" t="n">
        <x:v>5155.358945330576</x:v>
      </x:c>
      <x:c r="E225" s="116" t="str">
        <x:v>24:00</x:v>
      </x:c>
      <x:c r="F225" s="117" t="n">
        <x:v>1199.9999999999995</x:v>
      </x:c>
    </x:row>
    <x:row r="226" ht="15" customHeight="1">
      <x:c r="A226" s="130"/>
      <x:c r="B226" s="116" t="str">
        <x:v>08:00-12:00</x:v>
      </x:c>
      <x:c r="C226" s="117" t="n">
        <x:v>5981.855343038066</x:v>
      </x:c>
      <x:c r="D226" s="117" t="n">
        <x:v>3484.641054669424</x:v>
      </x:c>
      <x:c r="E226" s="116"/>
      <x:c r="F226" s="117"/>
    </x:row>
    <x:row r="227" ht="15" customHeight="1">
      <x:c r="A227" s="130"/>
      <x:c r="B227" s="116" t="str">
        <x:v>12:00-16:00</x:v>
      </x:c>
      <x:c r="C227" s="117" t="n">
        <x:v>5472.25963959884</x:v>
      </x:c>
      <x:c r="D227" s="117" t="n">
        <x:v>637.8331359358914</x:v>
      </x:c>
      <x:c r="E227" s="116"/>
      <x:c r="F227" s="117"/>
    </x:row>
    <x:row r="228" ht="15" customHeight="1">
      <x:c r="A228" s="130"/>
      <x:c r="B228" s="116" t="str">
        <x:v>16:00-20:00</x:v>
      </x:c>
      <x:c r="C228" s="117" t="n">
        <x:v>0</x:v>
      </x:c>
      <x:c r="D228" s="117" t="n">
        <x:v>5723.837083368959</x:v>
      </x:c>
      <x:c r="E228" s="116"/>
      <x:c r="F228" s="117"/>
    </x:row>
    <x:row r="229" ht="15" customHeight="1">
      <x:c r="A229" s="139"/>
      <x:c r="B229" s="137" t="str">
        <x:v>20:00-24:00</x:v>
      </x:c>
      <x:c r="C229" s="138" t="n">
        <x:v>0</x:v>
      </x:c>
      <x:c r="D229" s="138" t="n">
        <x:v>2916.1629166310413</x:v>
      </x:c>
      <x:c r="E229" s="137"/>
      <x:c r="F229" s="138"/>
    </x:row>
    <x:row r="230" ht="15" customHeight="1">
      <x:c r="A230" s="130" t="n">
        <x:v>45727</x:v>
      </x:c>
      <x:c r="B230" s="116" t="str">
        <x:v>00:00-04:00</x:v>
      </x:c>
      <x:c r="C230" s="117" t="n">
        <x:v>9000</x:v>
      </x:c>
      <x:c r="D230" s="117" t="n">
        <x:v>0</x:v>
      </x:c>
      <x:c r="E230" s="116" t="str">
        <x:v>00:00</x:v>
      </x:c>
      <x:c r="F230" s="117" t="n">
        <x:v>1199.9999999999995</x:v>
      </x:c>
    </x:row>
    <x:row r="231" ht="15" customHeight="1">
      <x:c r="A231" s="130"/>
      <x:c r="B231" s="116" t="str">
        <x:v>04:00-08:00</x:v>
      </x:c>
      <x:c r="C231" s="117" t="n">
        <x:v>1792.6206371801031</x:v>
      </x:c>
      <x:c r="D231" s="117" t="n">
        <x:v>4964.36787480926</x:v>
      </x:c>
      <x:c r="E231" s="116" t="str">
        <x:v>24:00</x:v>
      </x:c>
      <x:c r="F231" s="117" t="n">
        <x:v>1200.0000000000018</x:v>
      </x:c>
    </x:row>
    <x:row r="232" ht="15" customHeight="1">
      <x:c r="A232" s="130"/>
      <x:c r="B232" s="116" t="str">
        <x:v>08:00-12:00</x:v>
      </x:c>
      <x:c r="C232" s="117" t="n">
        <x:v>5952.539204792303</x:v>
      </x:c>
      <x:c r="D232" s="117" t="n">
        <x:v>3777.654841306624</x:v>
      </x:c>
      <x:c r="E232" s="116"/>
      <x:c r="F232" s="117"/>
    </x:row>
    <x:row r="233" ht="15" customHeight="1">
      <x:c r="A233" s="130"/>
      <x:c r="B233" s="116" t="str">
        <x:v>12:00-16:00</x:v>
      </x:c>
      <x:c r="C233" s="117" t="n">
        <x:v>5520.2603428555685</x:v>
      </x:c>
      <x:c r="D233" s="117" t="n">
        <x:v>652.9676335947737</x:v>
      </x:c>
      <x:c r="E233" s="116"/>
      <x:c r="F233" s="117"/>
    </x:row>
    <x:row r="234" ht="15" customHeight="1">
      <x:c r="A234" s="130"/>
      <x:c r="B234" s="116" t="str">
        <x:v>16:00-20:00</x:v>
      </x:c>
      <x:c r="C234" s="117" t="n">
        <x:v>0</x:v>
      </x:c>
      <x:c r="D234" s="117" t="n">
        <x:v>5701.7981320626695</x:v>
      </x:c>
      <x:c r="E234" s="116"/>
      <x:c r="F234" s="117"/>
    </x:row>
    <x:row r="235" ht="15" customHeight="1">
      <x:c r="A235" s="139"/>
      <x:c r="B235" s="137" t="str">
        <x:v>20:00-24:00</x:v>
      </x:c>
      <x:c r="C235" s="138" t="n">
        <x:v>0</x:v>
      </x:c>
      <x:c r="D235" s="138" t="n">
        <x:v>2938.2018679373286</x:v>
      </x:c>
      <x:c r="E235" s="137"/>
      <x:c r="F235" s="138"/>
    </x:row>
    <x:row r="236" ht="15" customHeight="1">
      <x:c r="A236" s="130" t="n">
        <x:v>45728</x:v>
      </x:c>
      <x:c r="B236" s="116" t="str">
        <x:v>00:00-04:00</x:v>
      </x:c>
      <x:c r="C236" s="117" t="n">
        <x:v>8999.999999999998</x:v>
      </x:c>
      <x:c r="D236" s="117" t="n">
        <x:v>0</x:v>
      </x:c>
      <x:c r="E236" s="116" t="str">
        <x:v>00:00</x:v>
      </x:c>
      <x:c r="F236" s="117" t="n">
        <x:v>1200.0000000000018</x:v>
      </x:c>
    </x:row>
    <x:row r="237" ht="15" customHeight="1">
      <x:c r="A237" s="130"/>
      <x:c r="B237" s="116" t="str">
        <x:v>04:00-08:00</x:v>
      </x:c>
      <x:c r="C237" s="117" t="n">
        <x:v>1787.8837037294072</x:v>
      </x:c>
      <x:c r="D237" s="117" t="n">
        <x:v>4979.496369400053</x:v>
      </x:c>
      <x:c r="E237" s="116" t="str">
        <x:v>24:00</x:v>
      </x:c>
      <x:c r="F237" s="117" t="n">
        <x:v>1200.0000000000055</x:v>
      </x:c>
    </x:row>
    <x:row r="238" ht="15" customHeight="1">
      <x:c r="A238" s="130"/>
      <x:c r="B238" s="116" t="str">
        <x:v>08:00-12:00</x:v>
      </x:c>
      <x:c r="C238" s="117" t="n">
        <x:v>5946.2349486144285</x:v>
      </x:c>
      <x:c r="D238" s="117" t="n">
        <x:v>3758.689430620765</x:v>
      </x:c>
      <x:c r="E238" s="116"/>
      <x:c r="F238" s="117"/>
    </x:row>
    <x:row r="239" ht="15" customHeight="1">
      <x:c r="A239" s="130"/>
      <x:c r="B239" s="116" t="str">
        <x:v>12:00-16:00</x:v>
      </x:c>
      <x:c r="C239" s="117" t="n">
        <x:v>5628.9346470075</x:v>
      </x:c>
      <x:c r="D239" s="117" t="n">
        <x:v>735.8873724537613</x:v>
      </x:c>
      <x:c r="E239" s="116"/>
      <x:c r="F239" s="117"/>
    </x:row>
    <x:row r="240" ht="15" customHeight="1">
      <x:c r="A240" s="130"/>
      <x:c r="B240" s="116" t="str">
        <x:v>16:00-20:00</x:v>
      </x:c>
      <x:c r="C240" s="117" t="n">
        <x:v>0</x:v>
      </x:c>
      <x:c r="D240" s="117" t="n">
        <x:v>5683.335320072783</x:v>
      </x:c>
      <x:c r="E240" s="116"/>
      <x:c r="F240" s="117"/>
    </x:row>
    <x:row r="241" ht="15" customHeight="1">
      <x:c r="A241" s="139"/>
      <x:c r="B241" s="137" t="str">
        <x:v>20:00-24:00</x:v>
      </x:c>
      <x:c r="C241" s="138" t="n">
        <x:v>0</x:v>
      </x:c>
      <x:c r="D241" s="138" t="n">
        <x:v>2956.6646799272157</x:v>
      </x:c>
      <x:c r="E241" s="137"/>
      <x:c r="F241" s="138"/>
    </x:row>
    <x:row r="242" ht="15" customHeight="1">
      <x:c r="A242" s="130" t="n">
        <x:v>45729</x:v>
      </x:c>
      <x:c r="B242" s="116" t="str">
        <x:v>00:00-04:00</x:v>
      </x:c>
      <x:c r="C242" s="117" t="n">
        <x:v>8999.999999999993</x:v>
      </x:c>
      <x:c r="D242" s="117" t="n">
        <x:v>0</x:v>
      </x:c>
      <x:c r="E242" s="116" t="str">
        <x:v>00:00</x:v>
      </x:c>
      <x:c r="F242" s="117" t="n">
        <x:v>1200.0000000000055</x:v>
      </x:c>
    </x:row>
    <x:row r="243" ht="15" customHeight="1">
      <x:c r="A243" s="130"/>
      <x:c r="B243" s="116" t="str">
        <x:v>04:00-08:00</x:v>
      </x:c>
      <x:c r="C243" s="117" t="n">
        <x:v>1793.3934540901241</x:v>
      </x:c>
      <x:c r="D243" s="117" t="n">
        <x:v>4987.388368862652</x:v>
      </x:c>
      <x:c r="E243" s="116" t="str">
        <x:v>24:00</x:v>
      </x:c>
      <x:c r="F243" s="117" t="n">
        <x:v>1199.999999999999</x:v>
      </x:c>
    </x:row>
    <x:row r="244" ht="15" customHeight="1">
      <x:c r="A244" s="130"/>
      <x:c r="B244" s="116" t="str">
        <x:v>08:00-12:00</x:v>
      </x:c>
      <x:c r="C244" s="117" t="n">
        <x:v>5940.248854839687</x:v>
      </x:c>
      <x:c r="D244" s="117" t="n">
        <x:v>3755.2603289503486</x:v>
      </x:c>
      <x:c r="E244" s="116"/>
      <x:c r="F244" s="117"/>
    </x:row>
    <x:row r="245" ht="15" customHeight="1">
      <x:c r="A245" s="130"/>
      <x:c r="B245" s="116" t="str">
        <x:v>12:00-16:00</x:v>
      </x:c>
      <x:c r="C245" s="117" t="n">
        <x:v>5616.868084695867</x:v>
      </x:c>
      <x:c r="D245" s="117" t="n">
        <x:v>721.2647210237973</x:v>
      </x:c>
      <x:c r="E245" s="116"/>
      <x:c r="F245" s="117"/>
    </x:row>
    <x:row r="246" ht="15" customHeight="1">
      <x:c r="A246" s="130"/>
      <x:c r="B246" s="116" t="str">
        <x:v>16:00-20:00</x:v>
      </x:c>
      <x:c r="C246" s="117" t="n">
        <x:v>0</x:v>
      </x:c>
      <x:c r="D246" s="117" t="n">
        <x:v>5644.639614249349</x:v>
      </x:c>
      <x:c r="E246" s="116"/>
      <x:c r="F246" s="117"/>
    </x:row>
    <x:row r="247" ht="15" customHeight="1">
      <x:c r="A247" s="139"/>
      <x:c r="B247" s="137" t="str">
        <x:v>20:00-24:00</x:v>
      </x:c>
      <x:c r="C247" s="138" t="n">
        <x:v>0</x:v>
      </x:c>
      <x:c r="D247" s="138" t="n">
        <x:v>2995.360385750652</x:v>
      </x:c>
      <x:c r="E247" s="137"/>
      <x:c r="F247" s="138"/>
    </x:row>
    <x:row r="248" ht="15" customHeight="1">
      <x:c r="A248" s="130" t="n">
        <x:v>45730</x:v>
      </x:c>
      <x:c r="B248" s="116" t="str">
        <x:v>00:00-04:00</x:v>
      </x:c>
      <x:c r="C248" s="117" t="n">
        <x:v>9000</x:v>
      </x:c>
      <x:c r="D248" s="117" t="n">
        <x:v>0</x:v>
      </x:c>
      <x:c r="E248" s="116" t="str">
        <x:v>00:00</x:v>
      </x:c>
      <x:c r="F248" s="117" t="n">
        <x:v>1199.999999999999</x:v>
      </x:c>
    </x:row>
    <x:row r="249" ht="15" customHeight="1">
      <x:c r="A249" s="130"/>
      <x:c r="B249" s="116" t="str">
        <x:v>04:00-08:00</x:v>
      </x:c>
      <x:c r="C249" s="117" t="n">
        <x:v>1666.6666666666665</x:v>
      </x:c>
      <x:c r="D249" s="117" t="n">
        <x:v>5307.09267672093</x:v>
      </x:c>
      <x:c r="E249" s="116" t="str">
        <x:v>24:00</x:v>
      </x:c>
      <x:c r="F249" s="117" t="n">
        <x:v>1199.9999999999995</x:v>
      </x:c>
    </x:row>
    <x:row r="250" ht="15" customHeight="1">
      <x:c r="A250" s="130"/>
      <x:c r="B250" s="116" t="str">
        <x:v>08:00-12:00</x:v>
      </x:c>
      <x:c r="C250" s="117" t="n">
        <x:v>5923.116304084007</x:v>
      </x:c>
      <x:c r="D250" s="117" t="n">
        <x:v>3332.907323279069</x:v>
      </x:c>
      <x:c r="E250" s="116"/>
      <x:c r="F250" s="117"/>
    </x:row>
    <x:row r="251" ht="15" customHeight="1">
      <x:c r="A251" s="130"/>
      <x:c r="B251" s="116" t="str">
        <x:v>12:00-16:00</x:v>
      </x:c>
      <x:c r="C251" s="117" t="n">
        <x:v>5345.753658993457</x:v>
      </x:c>
      <x:c r="D251" s="117" t="n">
        <x:v>487.7846700927463</x:v>
      </x:c>
      <x:c r="E251" s="116"/>
      <x:c r="F251" s="117"/>
    </x:row>
    <x:row r="252" ht="15" customHeight="1">
      <x:c r="A252" s="130"/>
      <x:c r="B252" s="116" t="str">
        <x:v>16:00-20:00</x:v>
      </x:c>
      <x:c r="C252" s="117" t="n">
        <x:v>0</x:v>
      </x:c>
      <x:c r="D252" s="117" t="n">
        <x:v>5725.97704668665</x:v>
      </x:c>
      <x:c r="E252" s="116"/>
      <x:c r="F252" s="117"/>
    </x:row>
    <x:row r="253" ht="15" customHeight="1">
      <x:c r="A253" s="139"/>
      <x:c r="B253" s="137" t="str">
        <x:v>20:00-24:00</x:v>
      </x:c>
      <x:c r="C253" s="138" t="n">
        <x:v>0</x:v>
      </x:c>
      <x:c r="D253" s="138" t="n">
        <x:v>2914.0229533133493</x:v>
      </x:c>
      <x:c r="E253" s="137"/>
      <x:c r="F253" s="138"/>
    </x:row>
    <x:row r="254" ht="15" customHeight="1">
      <x:c r="A254" s="130" t="n">
        <x:v>45731</x:v>
      </x:c>
      <x:c r="B254" s="116" t="str">
        <x:v>00:00-04:00</x:v>
      </x:c>
      <x:c r="C254" s="117" t="n">
        <x:v>9000</x:v>
      </x:c>
      <x:c r="D254" s="117" t="n">
        <x:v>0</x:v>
      </x:c>
      <x:c r="E254" s="116" t="str">
        <x:v>00:00</x:v>
      </x:c>
      <x:c r="F254" s="117" t="n">
        <x:v>1199.9999999999995</x:v>
      </x:c>
    </x:row>
    <x:row r="255" ht="15" customHeight="1">
      <x:c r="A255" s="130"/>
      <x:c r="B255" s="116" t="str">
        <x:v>04:00-08:00</x:v>
      </x:c>
      <x:c r="C255" s="117" t="n">
        <x:v>1666.6666666666665</x:v>
      </x:c>
      <x:c r="D255" s="117" t="n">
        <x:v>5878.280584594144</x:v>
      </x:c>
      <x:c r="E255" s="116" t="str">
        <x:v>24:00</x:v>
      </x:c>
      <x:c r="F255" s="117" t="n">
        <x:v>1200.0000000000014</x:v>
      </x:c>
    </x:row>
    <x:row r="256" ht="15" customHeight="1">
      <x:c r="A256" s="130"/>
      <x:c r="B256" s="116" t="str">
        <x:v>08:00-12:00</x:v>
      </x:c>
      <x:c r="C256" s="117" t="n">
        <x:v>6035.58309116549</x:v>
      </x:c>
      <x:c r="D256" s="117" t="n">
        <x:v>2761.719415405855</x:v>
      </x:c>
      <x:c r="E256" s="116"/>
      <x:c r="F256" s="117"/>
    </x:row>
    <x:row r="257" ht="15" customHeight="1">
      <x:c r="A257" s="130"/>
      <x:c r="B257" s="116" t="str">
        <x:v>12:00-16:00</x:v>
      </x:c>
      <x:c r="C257" s="117" t="n">
        <x:v>5025.101463981657</x:v>
      </x:c>
      <x:c r="D257" s="117" t="n">
        <x:v>319.15448966919064</x:v>
      </x:c>
      <x:c r="E257" s="116"/>
      <x:c r="F257" s="117"/>
    </x:row>
    <x:row r="258" ht="15" customHeight="1">
      <x:c r="A258" s="130"/>
      <x:c r="B258" s="116" t="str">
        <x:v>16:00-20:00</x:v>
      </x:c>
      <x:c r="C258" s="117" t="n">
        <x:v>0</x:v>
      </x:c>
      <x:c r="D258" s="117" t="n">
        <x:v>5794.5049697794075</x:v>
      </x:c>
      <x:c r="E258" s="116"/>
      <x:c r="F258" s="117"/>
    </x:row>
    <x:row r="259" ht="15" customHeight="1">
      <x:c r="A259" s="139"/>
      <x:c r="B259" s="137" t="str">
        <x:v>20:00-24:00</x:v>
      </x:c>
      <x:c r="C259" s="138" t="n">
        <x:v>0</x:v>
      </x:c>
      <x:c r="D259" s="138" t="n">
        <x:v>2845.495030220593</x:v>
      </x:c>
      <x:c r="E259" s="137"/>
      <x:c r="F259" s="138"/>
    </x:row>
    <x:row r="260" ht="15" customHeight="1">
      <x:c r="A260" s="130" t="n">
        <x:v>45732</x:v>
      </x:c>
      <x:c r="B260" s="116" t="str">
        <x:v>00:00-04:00</x:v>
      </x:c>
      <x:c r="C260" s="117" t="n">
        <x:v>8999.999999999998</x:v>
      </x:c>
      <x:c r="D260" s="117" t="n">
        <x:v>0</x:v>
      </x:c>
      <x:c r="E260" s="116" t="str">
        <x:v>00:00</x:v>
      </x:c>
      <x:c r="F260" s="117" t="n">
        <x:v>1200.0000000000014</x:v>
      </x:c>
    </x:row>
    <x:row r="261" ht="15" customHeight="1">
      <x:c r="A261" s="130"/>
      <x:c r="B261" s="116" t="str">
        <x:v>04:00-08:00</x:v>
      </x:c>
      <x:c r="C261" s="117" t="n">
        <x:v>1666.6666666666665</x:v>
      </x:c>
      <x:c r="D261" s="117" t="n">
        <x:v>5662.306269097305</x:v>
      </x:c>
      <x:c r="E261" s="116" t="str">
        <x:v>24:00</x:v>
      </x:c>
      <x:c r="F261" s="117" t="n">
        <x:v>1200.0000000000034</x:v>
      </x:c>
    </x:row>
    <x:row r="262" ht="15" customHeight="1">
      <x:c r="A262" s="130"/>
      <x:c r="B262" s="116" t="str">
        <x:v>08:00-12:00</x:v>
      </x:c>
      <x:c r="C262" s="117" t="n">
        <x:v>5965.431256626051</x:v>
      </x:c>
      <x:c r="D262" s="117" t="n">
        <x:v>2977.693730902694</x:v>
      </x:c>
      <x:c r="E262" s="116"/>
      <x:c r="F262" s="117"/>
    </x:row>
    <x:row r="263" ht="15" customHeight="1">
      <x:c r="A263" s="130"/>
      <x:c r="B263" s="116" t="str">
        <x:v>12:00-16:00</x:v>
      </x:c>
      <x:c r="C263" s="117" t="n">
        <x:v>5198.095522892272</x:v>
      </x:c>
      <x:c r="D263" s="117" t="n">
        <x:v>402.45669140984114</x:v>
      </x:c>
      <x:c r="E263" s="116"/>
      <x:c r="F263" s="117"/>
    </x:row>
    <x:row r="264" ht="15" customHeight="1">
      <x:c r="A264" s="130"/>
      <x:c r="B264" s="116" t="str">
        <x:v>16:00-20:00</x:v>
      </x:c>
      <x:c r="C264" s="117" t="n">
        <x:v>0</x:v>
      </x:c>
      <x:c r="D264" s="117" t="n">
        <x:v>5749.482667650215</x:v>
      </x:c>
      <x:c r="E264" s="116"/>
      <x:c r="F264" s="117"/>
    </x:row>
    <x:row r="265" ht="15" customHeight="1">
      <x:c r="A265" s="139"/>
      <x:c r="B265" s="137" t="str">
        <x:v>20:00-24:00</x:v>
      </x:c>
      <x:c r="C265" s="138" t="n">
        <x:v>0</x:v>
      </x:c>
      <x:c r="D265" s="138" t="n">
        <x:v>2890.5173323497847</x:v>
      </x:c>
      <x:c r="E265" s="137"/>
      <x:c r="F265" s="138"/>
    </x:row>
    <x:row r="266" ht="15" customHeight="1">
      <x:c r="A266" s="130" t="n">
        <x:v>45733</x:v>
      </x:c>
      <x:c r="B266" s="116" t="str">
        <x:v>00:00-04:00</x:v>
      </x:c>
      <x:c r="C266" s="117" t="n">
        <x:v>8999.999999999996</x:v>
      </x:c>
      <x:c r="D266" s="117" t="n">
        <x:v>0</x:v>
      </x:c>
      <x:c r="E266" s="116" t="str">
        <x:v>00:00</x:v>
      </x:c>
      <x:c r="F266" s="117" t="n">
        <x:v>1200.0000000000034</x:v>
      </x:c>
    </x:row>
    <x:row r="267" ht="15" customHeight="1">
      <x:c r="A267" s="130"/>
      <x:c r="B267" s="116" t="str">
        <x:v>04:00-08:00</x:v>
      </x:c>
      <x:c r="C267" s="117" t="n">
        <x:v>1666.6666666666665</x:v>
      </x:c>
      <x:c r="D267" s="117" t="n">
        <x:v>5580.819508134902</x:v>
      </x:c>
      <x:c r="E267" s="116" t="str">
        <x:v>24:00</x:v>
      </x:c>
      <x:c r="F267" s="117" t="n">
        <x:v>1200.0000000000036</x:v>
      </x:c>
    </x:row>
    <x:row r="268" ht="15" customHeight="1">
      <x:c r="A268" s="130"/>
      <x:c r="B268" s="116" t="str">
        <x:v>08:00-12:00</x:v>
      </x:c>
      <x:c r="C268" s="117" t="n">
        <x:v>5966.806701010512</x:v>
      </x:c>
      <x:c r="D268" s="117" t="n">
        <x:v>3059.180491865098</x:v>
      </x:c>
      <x:c r="E268" s="116"/>
      <x:c r="F268" s="117"/>
    </x:row>
    <x:row r="269" ht="15" customHeight="1">
      <x:c r="A269" s="130"/>
      <x:c r="B269" s="116" t="str">
        <x:v>12:00-16:00</x:v>
      </x:c>
      <x:c r="C269" s="117" t="n">
        <x:v>5311.780206349241</x:v>
      </x:c>
      <x:c r="D269" s="117" t="n">
        <x:v>495.65539496140184</x:v>
      </x:c>
      <x:c r="E269" s="116"/>
      <x:c r="F269" s="117"/>
    </x:row>
    <x:row r="270" ht="15" customHeight="1">
      <x:c r="A270" s="130"/>
      <x:c r="B270" s="116" t="str">
        <x:v>16:00-20:00</x:v>
      </x:c>
      <x:c r="C270" s="117" t="n">
        <x:v>0</x:v>
      </x:c>
      <x:c r="D270" s="117" t="n">
        <x:v>5727.305006823488</x:v>
      </x:c>
      <x:c r="E270" s="116"/>
      <x:c r="F270" s="117"/>
    </x:row>
    <x:row r="271" ht="15" customHeight="1">
      <x:c r="A271" s="139"/>
      <x:c r="B271" s="137" t="str">
        <x:v>20:00-24:00</x:v>
      </x:c>
      <x:c r="C271" s="138" t="n">
        <x:v>0</x:v>
      </x:c>
      <x:c r="D271" s="138" t="n">
        <x:v>2912.694993176511</x:v>
      </x:c>
      <x:c r="E271" s="137"/>
      <x:c r="F271" s="138"/>
    </x:row>
    <x:row r="272" ht="15" customHeight="1">
      <x:c r="A272" s="130" t="n">
        <x:v>45734</x:v>
      </x:c>
      <x:c r="B272" s="116" t="str">
        <x:v>00:00-04:00</x:v>
      </x:c>
      <x:c r="C272" s="117" t="n">
        <x:v>8999.999999999996</x:v>
      </x:c>
      <x:c r="D272" s="117" t="n">
        <x:v>0</x:v>
      </x:c>
      <x:c r="E272" s="116" t="str">
        <x:v>00:00</x:v>
      </x:c>
      <x:c r="F272" s="117" t="n">
        <x:v>1200.0000000000036</x:v>
      </x:c>
    </x:row>
    <x:row r="273" ht="15" customHeight="1">
      <x:c r="A273" s="130"/>
      <x:c r="B273" s="116" t="str">
        <x:v>04:00-08:00</x:v>
      </x:c>
      <x:c r="C273" s="117" t="n">
        <x:v>1666.6666666666665</x:v>
      </x:c>
      <x:c r="D273" s="117" t="n">
        <x:v>5716.818861515911</x:v>
      </x:c>
      <x:c r="E273" s="116" t="str">
        <x:v>24:00</x:v>
      </x:c>
      <x:c r="F273" s="117" t="n">
        <x:v>1200.000000000004</x:v>
      </x:c>
    </x:row>
    <x:row r="274" ht="15" customHeight="1">
      <x:c r="A274" s="130"/>
      <x:c r="B274" s="116" t="str">
        <x:v>08:00-12:00</x:v>
      </x:c>
      <x:c r="C274" s="117" t="n">
        <x:v>5967.010235261511</x:v>
      </x:c>
      <x:c r="D274" s="117" t="n">
        <x:v>2923.181138484088</x:v>
      </x:c>
      <x:c r="E274" s="116"/>
      <x:c r="F274" s="117"/>
    </x:row>
    <x:row r="275" ht="15" customHeight="1">
      <x:c r="A275" s="130"/>
      <x:c r="B275" s="116" t="str">
        <x:v>12:00-16:00</x:v>
      </x:c>
      <x:c r="C275" s="117" t="n">
        <x:v>5296.289773441678</x:v>
      </x:c>
      <x:c r="D275" s="117" t="n">
        <x:v>483.27300704958566</x:v>
      </x:c>
      <x:c r="E275" s="116"/>
      <x:c r="F275" s="117"/>
    </x:row>
    <x:row r="276" ht="15" customHeight="1">
      <x:c r="A276" s="130"/>
      <x:c r="B276" s="116" t="str">
        <x:v>16:00-20:00</x:v>
      </x:c>
      <x:c r="C276" s="117" t="n">
        <x:v>0</x:v>
      </x:c>
      <x:c r="D276" s="117" t="n">
        <x:v>5700.77853926527</x:v>
      </x:c>
      <x:c r="E276" s="116"/>
      <x:c r="F276" s="117"/>
    </x:row>
    <x:row r="277" ht="15" customHeight="1">
      <x:c r="A277" s="139"/>
      <x:c r="B277" s="137" t="str">
        <x:v>20:00-24:00</x:v>
      </x:c>
      <x:c r="C277" s="138" t="n">
        <x:v>0</x:v>
      </x:c>
      <x:c r="D277" s="138" t="n">
        <x:v>2939.2214607347278</x:v>
      </x:c>
      <x:c r="E277" s="137"/>
      <x:c r="F277" s="138"/>
    </x:row>
    <x:row r="278" ht="15" customHeight="1">
      <x:c r="A278" s="130" t="n">
        <x:v>45735</x:v>
      </x:c>
      <x:c r="B278" s="116" t="str">
        <x:v>00:00-04:00</x:v>
      </x:c>
      <x:c r="C278" s="117" t="n">
        <x:v>8999.999999999995</x:v>
      </x:c>
      <x:c r="D278" s="117" t="n">
        <x:v>0</x:v>
      </x:c>
      <x:c r="E278" s="116" t="str">
        <x:v>00:00</x:v>
      </x:c>
      <x:c r="F278" s="117" t="n">
        <x:v>1200.000000000004</x:v>
      </x:c>
    </x:row>
    <x:row r="279" ht="15" customHeight="1">
      <x:c r="A279" s="130"/>
      <x:c r="B279" s="116" t="str">
        <x:v>04:00-08:00</x:v>
      </x:c>
      <x:c r="C279" s="117" t="n">
        <x:v>1666.6666666666665</x:v>
      </x:c>
      <x:c r="D279" s="117" t="n">
        <x:v>5516.54882263021</x:v>
      </x:c>
      <x:c r="E279" s="116" t="str">
        <x:v>24:00</x:v>
      </x:c>
      <x:c r="F279" s="117" t="n">
        <x:v>1200.0000000000023</x:v>
      </x:c>
    </x:row>
    <x:row r="280" ht="15" customHeight="1">
      <x:c r="A280" s="130"/>
      <x:c r="B280" s="116" t="str">
        <x:v>08:00-12:00</x:v>
      </x:c>
      <x:c r="C280" s="117" t="n">
        <x:v>5966.621495318943</x:v>
      </x:c>
      <x:c r="D280" s="117" t="n">
        <x:v>3123.4511773697895</x:v>
      </x:c>
      <x:c r="E280" s="116"/>
      <x:c r="F280" s="117"/>
    </x:row>
    <x:row r="281" ht="15" customHeight="1">
      <x:c r="A281" s="130"/>
      <x:c r="B281" s="116" t="str">
        <x:v>12:00-16:00</x:v>
      </x:c>
      <x:c r="C281" s="117" t="n">
        <x:v>5330.3847555742705</x:v>
      </x:c>
      <x:c r="D281" s="117" t="n">
        <x:v>510.57506322350616</x:v>
      </x:c>
      <x:c r="E281" s="116"/>
      <x:c r="F281" s="117"/>
    </x:row>
    <x:row r="282" ht="15" customHeight="1">
      <x:c r="A282" s="130"/>
      <x:c r="B282" s="116" t="str">
        <x:v>16:00-20:00</x:v>
      </x:c>
      <x:c r="C282" s="117" t="n">
        <x:v>0</x:v>
      </x:c>
      <x:c r="D282" s="117" t="n">
        <x:v>5683.9361035859165</x:v>
      </x:c>
      <x:c r="E282" s="116"/>
      <x:c r="F282" s="117"/>
    </x:row>
    <x:row r="283" ht="15" customHeight="1">
      <x:c r="A283" s="139"/>
      <x:c r="B283" s="137" t="str">
        <x:v>20:00-24:00</x:v>
      </x:c>
      <x:c r="C283" s="138" t="n">
        <x:v>0</x:v>
      </x:c>
      <x:c r="D283" s="138" t="n">
        <x:v>2956.0638964140835</x:v>
      </x:c>
      <x:c r="E283" s="137"/>
      <x:c r="F283" s="138"/>
    </x:row>
    <x:row r="284" ht="15" customHeight="1">
      <x:c r="A284" s="130" t="n">
        <x:v>45736</x:v>
      </x:c>
      <x:c r="B284" s="116" t="str">
        <x:v>00:00-04:00</x:v>
      </x:c>
      <x:c r="C284" s="117" t="n">
        <x:v>8999.999999999998</x:v>
      </x:c>
      <x:c r="D284" s="117" t="n">
        <x:v>0</x:v>
      </x:c>
      <x:c r="E284" s="116" t="str">
        <x:v>00:00</x:v>
      </x:c>
      <x:c r="F284" s="117" t="n">
        <x:v>1200.0000000000023</x:v>
      </x:c>
    </x:row>
    <x:row r="285" ht="15" customHeight="1">
      <x:c r="A285" s="130"/>
      <x:c r="B285" s="116" t="str">
        <x:v>04:00-08:00</x:v>
      </x:c>
      <x:c r="C285" s="117" t="n">
        <x:v>1666.6666666666665</x:v>
      </x:c>
      <x:c r="D285" s="117" t="n">
        <x:v>5296.299171310131</x:v>
      </x:c>
      <x:c r="E285" s="116" t="str">
        <x:v>24:00</x:v>
      </x:c>
      <x:c r="F285" s="117" t="n">
        <x:v>1199.9999999999986</x:v>
      </x:c>
    </x:row>
    <x:row r="286" ht="15" customHeight="1">
      <x:c r="A286" s="130"/>
      <x:c r="B286" s="116" t="str">
        <x:v>08:00-12:00</x:v>
      </x:c>
      <x:c r="C286" s="117" t="n">
        <x:v>5928.901979860164</x:v>
      </x:c>
      <x:c r="D286" s="117" t="n">
        <x:v>3343.70082868987</x:v>
      </x:c>
      <x:c r="E286" s="116"/>
      <x:c r="F286" s="117"/>
    </x:row>
    <x:row r="287" ht="15" customHeight="1">
      <x:c r="A287" s="130"/>
      <x:c r="B287" s="116" t="str">
        <x:v>12:00-16:00</x:v>
      </x:c>
      <x:c r="C287" s="117" t="n">
        <x:v>5385.678948391909</x:v>
      </x:c>
      <x:c r="D287" s="117" t="n">
        <x:v>524.8105518841812</x:v>
      </x:c>
      <x:c r="E287" s="116"/>
      <x:c r="F287" s="117"/>
    </x:row>
    <x:row r="288" ht="15" customHeight="1">
      <x:c r="A288" s="130"/>
      <x:c r="B288" s="116" t="str">
        <x:v>16:00-20:00</x:v>
      </x:c>
      <x:c r="C288" s="117" t="n">
        <x:v>0</x:v>
      </x:c>
      <x:c r="D288" s="117" t="n">
        <x:v>5669.208298339698</x:v>
      </x:c>
      <x:c r="E288" s="116"/>
      <x:c r="F288" s="117"/>
    </x:row>
    <x:row r="289" ht="15" customHeight="1">
      <x:c r="A289" s="139"/>
      <x:c r="B289" s="137" t="str">
        <x:v>20:00-24:00</x:v>
      </x:c>
      <x:c r="C289" s="138" t="n">
        <x:v>0</x:v>
      </x:c>
      <x:c r="D289" s="138" t="n">
        <x:v>2970.791701660302</x:v>
      </x:c>
      <x:c r="E289" s="137"/>
      <x:c r="F289" s="138"/>
    </x:row>
    <x:row r="290" ht="15" customHeight="1">
      <x:c r="A290" s="130" t="n">
        <x:v>45737</x:v>
      </x:c>
      <x:c r="B290" s="116" t="str">
        <x:v>00:00-04:00</x:v>
      </x:c>
      <x:c r="C290" s="117" t="n">
        <x:v>9000.000000000002</x:v>
      </x:c>
      <x:c r="D290" s="117" t="n">
        <x:v>0</x:v>
      </x:c>
      <x:c r="E290" s="116" t="str">
        <x:v>00:00</x:v>
      </x:c>
      <x:c r="F290" s="117" t="n">
        <x:v>1199.9999999999986</x:v>
      </x:c>
    </x:row>
    <x:row r="291" ht="15" customHeight="1">
      <x:c r="A291" s="130"/>
      <x:c r="B291" s="116" t="str">
        <x:v>04:00-08:00</x:v>
      </x:c>
      <x:c r="C291" s="117" t="n">
        <x:v>1666.6666666666665</x:v>
      </x:c>
      <x:c r="D291" s="117" t="n">
        <x:v>5807.684708229786</x:v>
      </x:c>
      <x:c r="E291" s="116" t="str">
        <x:v>24:00</x:v>
      </x:c>
      <x:c r="F291" s="117" t="n">
        <x:v>1200.0000000000036</x:v>
      </x:c>
    </x:row>
    <x:row r="292" ht="15" customHeight="1">
      <x:c r="A292" s="130"/>
      <x:c r="B292" s="116" t="str">
        <x:v>08:00-12:00</x:v>
      </x:c>
      <x:c r="C292" s="117" t="n">
        <x:v>6127.420537477035</x:v>
      </x:c>
      <x:c r="D292" s="117" t="n">
        <x:v>2832.315291770214</x:v>
      </x:c>
      <x:c r="E292" s="116"/>
      <x:c r="F292" s="117"/>
    </x:row>
    <x:row r="293" ht="15" customHeight="1">
      <x:c r="A293" s="130"/>
      <x:c r="B293" s="116" t="str">
        <x:v>12:00-16:00</x:v>
      </x:c>
      <x:c r="C293" s="117" t="n">
        <x:v>4962.733509980157</x:v>
      </x:c>
      <x:c r="D293" s="117" t="n">
        <x:v>343.0247784403281</x:v>
      </x:c>
      <x:c r="E293" s="116"/>
      <x:c r="F293" s="117"/>
    </x:row>
    <x:row r="294" ht="15" customHeight="1">
      <x:c r="A294" s="130"/>
      <x:c r="B294" s="116" t="str">
        <x:v>16:00-20:00</x:v>
      </x:c>
      <x:c r="C294" s="117" t="n">
        <x:v>0</x:v>
      </x:c>
      <x:c r="D294" s="117" t="n">
        <x:v>5740.587752054468</x:v>
      </x:c>
      <x:c r="E294" s="116"/>
      <x:c r="F294" s="117"/>
    </x:row>
    <x:row r="295" ht="15" customHeight="1">
      <x:c r="A295" s="139"/>
      <x:c r="B295" s="137" t="str">
        <x:v>20:00-24:00</x:v>
      </x:c>
      <x:c r="C295" s="138" t="n">
        <x:v>0</x:v>
      </x:c>
      <x:c r="D295" s="138" t="n">
        <x:v>2899.412247945532</x:v>
      </x:c>
      <x:c r="E295" s="137"/>
      <x:c r="F295" s="138"/>
    </x:row>
    <x:row r="296" ht="15" customHeight="1">
      <x:c r="A296" s="130" t="n">
        <x:v>45738</x:v>
      </x:c>
      <x:c r="B296" s="116" t="str">
        <x:v>00:00-04:00</x:v>
      </x:c>
      <x:c r="C296" s="117" t="n">
        <x:v>8999.999999999996</x:v>
      </x:c>
      <x:c r="D296" s="117" t="n">
        <x:v>0</x:v>
      </x:c>
      <x:c r="E296" s="116" t="str">
        <x:v>00:00</x:v>
      </x:c>
      <x:c r="F296" s="117" t="n">
        <x:v>1200.0000000000036</x:v>
      </x:c>
    </x:row>
    <x:row r="297" ht="15" customHeight="1">
      <x:c r="A297" s="130"/>
      <x:c r="B297" s="116" t="str">
        <x:v>04:00-08:00</x:v>
      </x:c>
      <x:c r="C297" s="117" t="n">
        <x:v>1666.6666666666665</x:v>
      </x:c>
      <x:c r="D297" s="117" t="n">
        <x:v>6245.544067266342</x:v>
      </x:c>
      <x:c r="E297" s="116" t="str">
        <x:v>24:00</x:v>
      </x:c>
      <x:c r="F297" s="117" t="n">
        <x:v>1200</x:v>
      </x:c>
    </x:row>
    <x:row r="298" ht="15" customHeight="1">
      <x:c r="A298" s="130"/>
      <x:c r="B298" s="116" t="str">
        <x:v>08:00-12:00</x:v>
      </x:c>
      <x:c r="C298" s="117" t="n">
        <x:v>6251.258113143627</x:v>
      </x:c>
      <x:c r="D298" s="117" t="n">
        <x:v>2394.455932733658</x:v>
      </x:c>
      <x:c r="E298" s="116"/>
      <x:c r="F298" s="117"/>
    </x:row>
    <x:row r="299" ht="15" customHeight="1">
      <x:c r="A299" s="130"/>
      <x:c r="B299" s="116" t="str">
        <x:v>12:00-16:00</x:v>
      </x:c>
      <x:c r="C299" s="117" t="n">
        <x:v>4654.345195825724</x:v>
      </x:c>
      <x:c r="D299" s="117" t="n">
        <x:v>193.53868026517148</x:v>
      </x:c>
      <x:c r="E299" s="116"/>
      <x:c r="F299" s="117"/>
    </x:row>
    <x:row r="300" ht="15" customHeight="1">
      <x:c r="A300" s="130"/>
      <x:c r="B300" s="116" t="str">
        <x:v>16:00-20:00</x:v>
      </x:c>
      <x:c r="C300" s="117" t="n">
        <x:v>0</x:v>
      </x:c>
      <x:c r="D300" s="117" t="n">
        <x:v>5803.36759497731</x:v>
      </x:c>
      <x:c r="E300" s="116"/>
      <x:c r="F300" s="117"/>
    </x:row>
    <x:row r="301" ht="15" customHeight="1">
      <x:c r="A301" s="139"/>
      <x:c r="B301" s="137" t="str">
        <x:v>20:00-24:00</x:v>
      </x:c>
      <x:c r="C301" s="138" t="n">
        <x:v>0</x:v>
      </x:c>
      <x:c r="D301" s="138" t="n">
        <x:v>2836.6324050226904</x:v>
      </x:c>
      <x:c r="E301" s="137"/>
      <x:c r="F301" s="138"/>
    </x:row>
    <x:row r="302" ht="15" customHeight="1">
      <x:c r="A302" s="130" t="n">
        <x:v>45739</x:v>
      </x:c>
      <x:c r="B302" s="116" t="str">
        <x:v>00:00-04:00</x:v>
      </x:c>
      <x:c r="C302" s="117" t="n">
        <x:v>9000</x:v>
      </x:c>
      <x:c r="D302" s="117" t="n">
        <x:v>0</x:v>
      </x:c>
      <x:c r="E302" s="116" t="str">
        <x:v>00:00</x:v>
      </x:c>
      <x:c r="F302" s="117" t="n">
        <x:v>1200</x:v>
      </x:c>
    </x:row>
    <x:row r="303" ht="15" customHeight="1">
      <x:c r="A303" s="130"/>
      <x:c r="B303" s="116" t="str">
        <x:v>04:00-08:00</x:v>
      </x:c>
      <x:c r="C303" s="117" t="n">
        <x:v>1666.6666666666665</x:v>
      </x:c>
      <x:c r="D303" s="117" t="n">
        <x:v>6090.230514126991</x:v>
      </x:c>
      <x:c r="E303" s="116" t="str">
        <x:v>24:00</x:v>
      </x:c>
      <x:c r="F303" s="117" t="n">
        <x:v>1200.0000000000007</x:v>
      </x:c>
    </x:row>
    <x:row r="304" ht="15" customHeight="1">
      <x:c r="A304" s="130"/>
      <x:c r="B304" s="116" t="str">
        <x:v>08:00-12:00</x:v>
      </x:c>
      <x:c r="C304" s="117" t="n">
        <x:v>6248.960442094198</x:v>
      </x:c>
      <x:c r="D304" s="117" t="n">
        <x:v>2549.7694858730088</x:v>
      </x:c>
      <x:c r="E304" s="116"/>
      <x:c r="F304" s="117"/>
    </x:row>
    <x:row r="305" ht="15" customHeight="1">
      <x:c r="A305" s="130"/>
      <x:c r="B305" s="116" t="str">
        <x:v>12:00-16:00</x:v>
      </x:c>
      <x:c r="C305" s="117" t="n">
        <x:v>4727.073611770642</x:v>
      </x:c>
      <x:c r="D305" s="117" t="n">
        <x:v>250.5875836305214</x:v>
      </x:c>
      <x:c r="E305" s="116"/>
      <x:c r="F305" s="117"/>
    </x:row>
    <x:row r="306" ht="15" customHeight="1">
      <x:c r="A306" s="130"/>
      <x:c r="B306" s="116" t="str">
        <x:v>16:00-20:00</x:v>
      </x:c>
      <x:c r="C306" s="117" t="n">
        <x:v>0</x:v>
      </x:c>
      <x:c r="D306" s="117" t="n">
        <x:v>5775.298033020739</x:v>
      </x:c>
      <x:c r="E306" s="116"/>
      <x:c r="F306" s="117"/>
    </x:row>
    <x:row r="307" ht="15" customHeight="1">
      <x:c r="A307" s="139"/>
      <x:c r="B307" s="137" t="str">
        <x:v>20:00-24:00</x:v>
      </x:c>
      <x:c r="C307" s="138" t="n">
        <x:v>0</x:v>
      </x:c>
      <x:c r="D307" s="138" t="n">
        <x:v>2864.701966979259</x:v>
      </x:c>
      <x:c r="E307" s="137"/>
      <x:c r="F307" s="138"/>
    </x:row>
    <x:row r="308" ht="15" customHeight="1">
      <x:c r="A308" s="130" t="n">
        <x:v>45740</x:v>
      </x:c>
      <x:c r="B308" s="116" t="str">
        <x:v>00:00-04:00</x:v>
      </x:c>
      <x:c r="C308" s="117" t="n">
        <x:v>9000</x:v>
      </x:c>
      <x:c r="D308" s="117" t="n">
        <x:v>0</x:v>
      </x:c>
      <x:c r="E308" s="116" t="str">
        <x:v>00:00</x:v>
      </x:c>
      <x:c r="F308" s="117" t="n">
        <x:v>1200.0000000000007</x:v>
      </x:c>
    </x:row>
    <x:row r="309" ht="15" customHeight="1">
      <x:c r="A309" s="130"/>
      <x:c r="B309" s="116" t="str">
        <x:v>04:00-08:00</x:v>
      </x:c>
      <x:c r="C309" s="117" t="n">
        <x:v>1666.6666666666665</x:v>
      </x:c>
      <x:c r="D309" s="117" t="n">
        <x:v>5944.019134744931</x:v>
      </x:c>
      <x:c r="E309" s="116" t="str">
        <x:v>24:00</x:v>
      </x:c>
      <x:c r="F309" s="117" t="n">
        <x:v>1200.0000000000002</x:v>
      </x:c>
    </x:row>
    <x:row r="310" ht="15" customHeight="1">
      <x:c r="A310" s="130"/>
      <x:c r="B310" s="116" t="str">
        <x:v>08:00-12:00</x:v>
      </x:c>
      <x:c r="C310" s="117" t="n">
        <x:v>6238.40676927481</x:v>
      </x:c>
      <x:c r="D310" s="117" t="n">
        <x:v>2695.98086525507</x:v>
      </x:c>
      <x:c r="E310" s="116"/>
      <x:c r="F310" s="117"/>
    </x:row>
    <x:row r="311" ht="15" customHeight="1">
      <x:c r="A311" s="130"/>
      <x:c r="B311" s="116" t="str">
        <x:v>12:00-16:00</x:v>
      </x:c>
      <x:c r="C311" s="117" t="n">
        <x:v>4684.060312010492</x:v>
      </x:c>
      <x:c r="D311" s="117" t="n">
        <x:v>207.19833584109438</x:v>
      </x:c>
      <x:c r="E311" s="116"/>
      <x:c r="F311" s="117"/>
    </x:row>
    <x:row r="312" ht="15" customHeight="1">
      <x:c r="A312" s="130"/>
      <x:c r="B312" s="116" t="str">
        <x:v>16:00-20:00</x:v>
      </x:c>
      <x:c r="C312" s="117" t="n">
        <x:v>0</x:v>
      </x:c>
      <x:c r="D312" s="117" t="n">
        <x:v>5747.089754049368</x:v>
      </x:c>
      <x:c r="E312" s="116"/>
      <x:c r="F312" s="117"/>
    </x:row>
    <x:row r="313" ht="15" customHeight="1">
      <x:c r="A313" s="139"/>
      <x:c r="B313" s="137" t="str">
        <x:v>20:00-24:00</x:v>
      </x:c>
      <x:c r="C313" s="138" t="n">
        <x:v>0</x:v>
      </x:c>
      <x:c r="D313" s="138" t="n">
        <x:v>2892.9102459506303</x:v>
      </x:c>
      <x:c r="E313" s="137"/>
      <x:c r="F313" s="138"/>
    </x:row>
    <x:row r="314" ht="15" customHeight="1">
      <x:c r="A314" s="130" t="n">
        <x:v>45741</x:v>
      </x:c>
      <x:c r="B314" s="116" t="str">
        <x:v>00:00-04:00</x:v>
      </x:c>
      <x:c r="C314" s="117" t="n">
        <x:v>9000</x:v>
      </x:c>
      <x:c r="D314" s="117" t="n">
        <x:v>0</x:v>
      </x:c>
      <x:c r="E314" s="116" t="str">
        <x:v>00:00</x:v>
      </x:c>
      <x:c r="F314" s="117" t="n">
        <x:v>1200.0000000000002</x:v>
      </x:c>
    </x:row>
    <x:row r="315" ht="15" customHeight="1">
      <x:c r="A315" s="130"/>
      <x:c r="B315" s="116" t="str">
        <x:v>04:00-08:00</x:v>
      </x:c>
      <x:c r="C315" s="117" t="n">
        <x:v>1666.6666666666665</x:v>
      </x:c>
      <x:c r="D315" s="117" t="n">
        <x:v>5759.503841987163</x:v>
      </x:c>
      <x:c r="E315" s="116" t="str">
        <x:v>24:00</x:v>
      </x:c>
      <x:c r="F315" s="117" t="n">
        <x:v>1200.000000000003</x:v>
      </x:c>
    </x:row>
    <x:row r="316" ht="15" customHeight="1">
      <x:c r="A316" s="130"/>
      <x:c r="B316" s="116" t="str">
        <x:v>08:00-12:00</x:v>
      </x:c>
      <x:c r="C316" s="117" t="n">
        <x:v>6246.585627441302</x:v>
      </x:c>
      <x:c r="D316" s="117" t="n">
        <x:v>2880.496158012837</x:v>
      </x:c>
      <x:c r="E316" s="116"/>
      <x:c r="F316" s="117"/>
    </x:row>
    <x:row r="317" ht="15" customHeight="1">
      <x:c r="A317" s="130"/>
      <x:c r="B317" s="116" t="str">
        <x:v>12:00-16:00</x:v>
      </x:c>
      <x:c r="C317" s="117" t="n">
        <x:v>4792.408306297409</x:v>
      </x:c>
      <x:c r="D317" s="117" t="n">
        <x:v>301.58508632835503</x:v>
      </x:c>
      <x:c r="E317" s="116"/>
      <x:c r="F317" s="117"/>
    </x:row>
    <x:row r="318" ht="15" customHeight="1">
      <x:c r="A318" s="130"/>
      <x:c r="B318" s="116" t="str">
        <x:v>16:00-20:00</x:v>
      </x:c>
      <x:c r="C318" s="117" t="n">
        <x:v>0</x:v>
      </x:c>
      <x:c r="D318" s="117" t="n">
        <x:v>5737.400572245213</x:v>
      </x:c>
      <x:c r="E318" s="116"/>
      <x:c r="F318" s="117"/>
    </x:row>
    <x:row r="319" ht="15" customHeight="1">
      <x:c r="A319" s="139"/>
      <x:c r="B319" s="137" t="str">
        <x:v>20:00-24:00</x:v>
      </x:c>
      <x:c r="C319" s="138" t="n">
        <x:v>0</x:v>
      </x:c>
      <x:c r="D319" s="138" t="n">
        <x:v>2902.599427754786</x:v>
      </x:c>
      <x:c r="E319" s="137"/>
      <x:c r="F319" s="138"/>
    </x:row>
    <x:row r="320" ht="15" customHeight="1">
      <x:c r="A320" s="130" t="n">
        <x:v>45742</x:v>
      </x:c>
      <x:c r="B320" s="116" t="str">
        <x:v>00:00-04:00</x:v>
      </x:c>
      <x:c r="C320" s="117" t="n">
        <x:v>8999.999999999996</x:v>
      </x:c>
      <x:c r="D320" s="117" t="n">
        <x:v>0</x:v>
      </x:c>
      <x:c r="E320" s="116" t="str">
        <x:v>00:00</x:v>
      </x:c>
      <x:c r="F320" s="117" t="n">
        <x:v>1200.000000000003</x:v>
      </x:c>
    </x:row>
    <x:row r="321" ht="15" customHeight="1">
      <x:c r="A321" s="130"/>
      <x:c r="B321" s="116" t="str">
        <x:v>04:00-08:00</x:v>
      </x:c>
      <x:c r="C321" s="117" t="n">
        <x:v>1666.6666666666665</x:v>
      </x:c>
      <x:c r="D321" s="117" t="n">
        <x:v>5579.7518028621425</x:v>
      </x:c>
      <x:c r="E321" s="116" t="str">
        <x:v>24:00</x:v>
      </x:c>
      <x:c r="F321" s="117" t="n">
        <x:v>1200</x:v>
      </x:c>
    </x:row>
    <x:row r="322" ht="15" customHeight="1">
      <x:c r="A322" s="130"/>
      <x:c r="B322" s="116" t="str">
        <x:v>08:00-12:00</x:v>
      </x:c>
      <x:c r="C322" s="117" t="n">
        <x:v>6039.47071986528</x:v>
      </x:c>
      <x:c r="D322" s="117" t="n">
        <x:v>3060.248197137859</x:v>
      </x:c>
      <x:c r="E322" s="116"/>
      <x:c r="F322" s="117"/>
    </x:row>
    <x:row r="323" ht="15" customHeight="1">
      <x:c r="A323" s="130"/>
      <x:c r="B323" s="116" t="str">
        <x:v>12:00-16:00</x:v>
      </x:c>
      <x:c r="C323" s="117" t="n">
        <x:v>5018.569889937546</x:v>
      </x:c>
      <x:c r="D323" s="117" t="n">
        <x:v>317.01289394028686</x:v>
      </x:c>
      <x:c r="E323" s="116"/>
      <x:c r="F323" s="117"/>
    </x:row>
    <x:row r="324" ht="15" customHeight="1">
      <x:c r="A324" s="130"/>
      <x:c r="B324" s="116" t="str">
        <x:v>16:00-20:00</x:v>
      </x:c>
      <x:c r="C324" s="117" t="n">
        <x:v>0</x:v>
      </x:c>
      <x:c r="D324" s="117" t="n">
        <x:v>5691.084787864365</x:v>
      </x:c>
      <x:c r="E324" s="116"/>
      <x:c r="F324" s="117"/>
    </x:row>
    <x:row r="325" ht="15" customHeight="1">
      <x:c r="A325" s="139"/>
      <x:c r="B325" s="137" t="str">
        <x:v>20:00-24:00</x:v>
      </x:c>
      <x:c r="C325" s="138" t="n">
        <x:v>0</x:v>
      </x:c>
      <x:c r="D325" s="138" t="n">
        <x:v>2948.915212135634</x:v>
      </x:c>
      <x:c r="E325" s="137"/>
      <x:c r="F325" s="138"/>
    </x:row>
    <x:row r="326" ht="15" customHeight="1">
      <x:c r="A326" s="130" t="n">
        <x:v>45743</x:v>
      </x:c>
      <x:c r="B326" s="116" t="str">
        <x:v>00:00-04:00</x:v>
      </x:c>
      <x:c r="C326" s="117" t="n">
        <x:v>9000</x:v>
      </x:c>
      <x:c r="D326" s="117" t="n">
        <x:v>0</x:v>
      </x:c>
      <x:c r="E326" s="116" t="str">
        <x:v>00:00</x:v>
      </x:c>
      <x:c r="F326" s="117" t="n">
        <x:v>1200</x:v>
      </x:c>
    </x:row>
    <x:row r="327" ht="15" customHeight="1">
      <x:c r="A327" s="130"/>
      <x:c r="B327" s="116" t="str">
        <x:v>04:00-08:00</x:v>
      </x:c>
      <x:c r="C327" s="117" t="n">
        <x:v>1666.6666666666665</x:v>
      </x:c>
      <x:c r="D327" s="117" t="n">
        <x:v>5509.480592814976</x:v>
      </x:c>
      <x:c r="E327" s="116" t="str">
        <x:v>24:00</x:v>
      </x:c>
      <x:c r="F327" s="117" t="n">
        <x:v>1200.0000000000018</x:v>
      </x:c>
    </x:row>
    <x:row r="328" ht="15" customHeight="1">
      <x:c r="A328" s="130"/>
      <x:c r="B328" s="116" t="str">
        <x:v>08:00-12:00</x:v>
      </x:c>
      <x:c r="C328" s="117" t="n">
        <x:v>6046.455914405404</x:v>
      </x:c>
      <x:c r="D328" s="117" t="n">
        <x:v>3130.5194071850246</x:v>
      </x:c>
      <x:c r="E328" s="116"/>
      <x:c r="F328" s="117"/>
    </x:row>
    <x:row r="329" ht="15" customHeight="1">
      <x:c r="A329" s="130"/>
      <x:c r="B329" s="116" t="str">
        <x:v>12:00-16:00</x:v>
      </x:c>
      <x:c r="C329" s="117" t="n">
        <x:v>4973.1029829862855</x:v>
      </x:c>
      <x:c r="D329" s="117" t="n">
        <x:v>285.8427068872678</x:v>
      </x:c>
      <x:c r="E329" s="116"/>
      <x:c r="F329" s="117"/>
    </x:row>
    <x:row r="330" ht="15" customHeight="1">
      <x:c r="A330" s="130"/>
      <x:c r="B330" s="116" t="str">
        <x:v>16:00-20:00</x:v>
      </x:c>
      <x:c r="C330" s="117" t="n">
        <x:v>0</x:v>
      </x:c>
      <x:c r="D330" s="117" t="n">
        <x:v>5656.651644345891</x:v>
      </x:c>
      <x:c r="E330" s="116"/>
      <x:c r="F330" s="117"/>
    </x:row>
    <x:row r="331" ht="15" customHeight="1">
      <x:c r="A331" s="139"/>
      <x:c r="B331" s="137" t="str">
        <x:v>20:00-24:00</x:v>
      </x:c>
      <x:c r="C331" s="138" t="n">
        <x:v>0</x:v>
      </x:c>
      <x:c r="D331" s="138" t="n">
        <x:v>2983.3483556541073</x:v>
      </x:c>
      <x:c r="E331" s="137"/>
      <x:c r="F331" s="138"/>
    </x:row>
    <x:row r="332" ht="15" customHeight="1">
      <x:c r="A332" s="130" t="n">
        <x:v>45744</x:v>
      </x:c>
      <x:c r="B332" s="116" t="str">
        <x:v>00:00-04:00</x:v>
      </x:c>
      <x:c r="C332" s="117" t="n">
        <x:v>8999.999999999998</x:v>
      </x:c>
      <x:c r="D332" s="117" t="n">
        <x:v>0</x:v>
      </x:c>
      <x:c r="E332" s="116" t="str">
        <x:v>00:00</x:v>
      </x:c>
      <x:c r="F332" s="117" t="n">
        <x:v>1200.0000000000018</x:v>
      </x:c>
    </x:row>
    <x:row r="333" ht="15" customHeight="1">
      <x:c r="A333" s="130"/>
      <x:c r="B333" s="116" t="str">
        <x:v>04:00-08:00</x:v>
      </x:c>
      <x:c r="C333" s="117" t="n">
        <x:v>1666.6666666666665</x:v>
      </x:c>
      <x:c r="D333" s="117" t="n">
        <x:v>6073.974882628185</x:v>
      </x:c>
      <x:c r="E333" s="116" t="str">
        <x:v>24:00</x:v>
      </x:c>
      <x:c r="F333" s="117" t="n">
        <x:v>1199.999999999998</x:v>
      </x:c>
    </x:row>
    <x:row r="334" ht="15" customHeight="1">
      <x:c r="A334" s="130"/>
      <x:c r="B334" s="116" t="str">
        <x:v>08:00-12:00</x:v>
      </x:c>
      <x:c r="C334" s="117" t="n">
        <x:v>6267.017995166994</x:v>
      </x:c>
      <x:c r="D334" s="117" t="n">
        <x:v>2566.025117371815</x:v>
      </x:c>
      <x:c r="E334" s="116"/>
      <x:c r="F334" s="117"/>
    </x:row>
    <x:row r="335" ht="15" customHeight="1">
      <x:c r="A335" s="130"/>
      <x:c r="B335" s="116" t="str">
        <x:v>12:00-16:00</x:v>
      </x:c>
      <x:c r="C335" s="117" t="n">
        <x:v>4610.489559319683</x:v>
      </x:c>
      <x:c r="D335" s="117" t="n">
        <x:v>170.78111913420616</x:v>
      </x:c>
      <x:c r="E335" s="116"/>
      <x:c r="F335" s="117"/>
    </x:row>
    <x:row r="336" ht="15" customHeight="1">
      <x:c r="A336" s="130"/>
      <x:c r="B336" s="116" t="str">
        <x:v>16:00-20:00</x:v>
      </x:c>
      <x:c r="C336" s="117" t="n">
        <x:v>0</x:v>
      </x:c>
      <x:c r="D336" s="117" t="n">
        <x:v>5736.943830559385</x:v>
      </x:c>
      <x:c r="E336" s="116"/>
      <x:c r="F336" s="117"/>
    </x:row>
    <x:row r="337" ht="15" customHeight="1">
      <x:c r="A337" s="139"/>
      <x:c r="B337" s="137" t="str">
        <x:v>20:00-24:00</x:v>
      </x:c>
      <x:c r="C337" s="138" t="n">
        <x:v>0</x:v>
      </x:c>
      <x:c r="D337" s="138" t="n">
        <x:v>2903.0561694406156</x:v>
      </x:c>
      <x:c r="E337" s="137"/>
      <x:c r="F337" s="138"/>
    </x:row>
    <x:row r="338" ht="15" customHeight="1">
      <x:c r="A338" s="130" t="n">
        <x:v>45745</x:v>
      </x:c>
      <x:c r="B338" s="116" t="str">
        <x:v>00:00-04:00</x:v>
      </x:c>
      <x:c r="C338" s="117" t="n">
        <x:v>9000.000000000002</x:v>
      </x:c>
      <x:c r="D338" s="117" t="n">
        <x:v>0</x:v>
      </x:c>
      <x:c r="E338" s="116" t="str">
        <x:v>00:00</x:v>
      </x:c>
      <x:c r="F338" s="117" t="n">
        <x:v>1199.999999999998</x:v>
      </x:c>
    </x:row>
    <x:row r="339" ht="15" customHeight="1">
      <x:c r="A339" s="130"/>
      <x:c r="B339" s="116" t="str">
        <x:v>04:00-08:00</x:v>
      </x:c>
      <x:c r="C339" s="117" t="n">
        <x:v>1666.6666666666665</x:v>
      </x:c>
      <x:c r="D339" s="117" t="n">
        <x:v>6358.0776238282015</x:v>
      </x:c>
      <x:c r="E339" s="116" t="str">
        <x:v>24:00</x:v>
      </x:c>
      <x:c r="F339" s="117" t="n">
        <x:v>1200.0000000000005</x:v>
      </x:c>
    </x:row>
    <x:row r="340" ht="15" customHeight="1">
      <x:c r="A340" s="130"/>
      <x:c r="B340" s="116" t="str">
        <x:v>08:00-12:00</x:v>
      </x:c>
      <x:c r="C340" s="117" t="n">
        <x:v>5977.259730465254</x:v>
      </x:c>
      <x:c r="D340" s="117" t="n">
        <x:v>2281.9223761717985</x:v>
      </x:c>
      <x:c r="E340" s="116"/>
      <x:c r="F340" s="117"/>
    </x:row>
    <x:row r="341" ht="15" customHeight="1">
      <x:c r="A341" s="130"/>
      <x:c r="B341" s="116" t="str">
        <x:v>12:00-16:00</x:v>
      </x:c>
      <x:c r="C341" s="117" t="n">
        <x:v>4780.29480588589</x:v>
      </x:c>
      <x:c r="D341" s="117" t="n">
        <x:v>73.61917444442918</x:v>
      </x:c>
      <x:c r="E341" s="116"/>
      <x:c r="F341" s="117"/>
    </x:row>
    <x:row r="342" ht="15" customHeight="1">
      <x:c r="A342" s="130"/>
      <x:c r="B342" s="116" t="str">
        <x:v>16:00-20:00</x:v>
      </x:c>
      <x:c r="C342" s="117" t="n">
        <x:v>0</x:v>
      </x:c>
      <x:c r="D342" s="117" t="n">
        <x:v>5810.201102217524</x:v>
      </x:c>
      <x:c r="E342" s="116"/>
      <x:c r="F342" s="117"/>
    </x:row>
    <x:row r="343" ht="15" customHeight="1">
      <x:c r="A343" s="139"/>
      <x:c r="B343" s="137" t="str">
        <x:v>20:00-24:00</x:v>
      </x:c>
      <x:c r="C343" s="138" t="n">
        <x:v>0</x:v>
      </x:c>
      <x:c r="D343" s="138" t="n">
        <x:v>2829.7988977824775</x:v>
      </x:c>
      <x:c r="E343" s="137"/>
      <x:c r="F343" s="138"/>
    </x:row>
    <x:row r="344" ht="15" customHeight="1">
      <x:c r="A344" s="130" t="n">
        <x:v>45746</x:v>
      </x:c>
      <x:c r="B344" s="116" t="str">
        <x:v>00:00-04:00</x:v>
      </x:c>
      <x:c r="C344" s="117" t="n">
        <x:v>9000</x:v>
      </x:c>
      <x:c r="D344" s="117" t="n">
        <x:v>0</x:v>
      </x:c>
      <x:c r="E344" s="116" t="str">
        <x:v>00:00</x:v>
      </x:c>
      <x:c r="F344" s="117" t="n">
        <x:v>1200.0000000000005</x:v>
      </x:c>
    </x:row>
    <x:row r="345" ht="15" customHeight="1">
      <x:c r="A345" s="130"/>
      <x:c r="B345" s="116" t="str">
        <x:v>04:00-08:00</x:v>
      </x:c>
      <x:c r="C345" s="117" t="n">
        <x:v>1666.6666666666665</x:v>
      </x:c>
      <x:c r="D345" s="117" t="n">
        <x:v>6380.1128672004925</x:v>
      </x:c>
      <x:c r="E345" s="116" t="str">
        <x:v>24:00</x:v>
      </x:c>
      <x:c r="F345" s="117" t="n">
        <x:v>1199.9999999999998</x:v>
      </x:c>
    </x:row>
    <x:row r="346" ht="15" customHeight="1">
      <x:c r="A346" s="130"/>
      <x:c r="B346" s="116" t="str">
        <x:v>08:00-12:00</x:v>
      </x:c>
      <x:c r="C346" s="117" t="n">
        <x:v>5918.285430475459</x:v>
      </x:c>
      <x:c r="D346" s="117" t="n">
        <x:v>2259.887132799506</x:v>
      </x:c>
      <x:c r="E346" s="116"/>
      <x:c r="F346" s="117"/>
    </x:row>
    <x:row r="347" ht="15" customHeight="1">
      <x:c r="A347" s="130"/>
      <x:c r="B347" s="116" t="str">
        <x:v>12:00-16:00</x:v>
      </x:c>
      <x:c r="C347" s="117" t="n">
        <x:v>4818.902005687042</x:v>
      </x:c>
      <x:c r="D347" s="117" t="n">
        <x:v>57.121823291629084</x:v>
      </x:c>
      <x:c r="E347" s="116"/>
      <x:c r="F347" s="117"/>
    </x:row>
    <x:row r="348" ht="15" customHeight="1">
      <x:c r="A348" s="130"/>
      <x:c r="B348" s="116" t="str">
        <x:v>16:00-20:00</x:v>
      </x:c>
      <x:c r="C348" s="117" t="n">
        <x:v>0</x:v>
      </x:c>
      <x:c r="D348" s="117" t="n">
        <x:v>5772.134562565947</x:v>
      </x:c>
      <x:c r="E348" s="116"/>
      <x:c r="F348" s="117"/>
    </x:row>
    <x:row r="349" ht="15" customHeight="1">
      <x:c r="A349" s="139"/>
      <x:c r="B349" s="137" t="str">
        <x:v>20:00-24:00</x:v>
      </x:c>
      <x:c r="C349" s="138" t="n">
        <x:v>0</x:v>
      </x:c>
      <x:c r="D349" s="138" t="n">
        <x:v>2867.8654374340526</x:v>
      </x:c>
      <x:c r="E349" s="137"/>
      <x:c r="F349" s="138"/>
    </x:row>
    <x:row r="350" ht="15" customHeight="1">
      <x:c r="A350" s="130" t="n">
        <x:v>45747</x:v>
      </x:c>
      <x:c r="B350" s="116" t="str">
        <x:v>00:00-04:00</x:v>
      </x:c>
      <x:c r="C350" s="117" t="n">
        <x:v>9000</x:v>
      </x:c>
      <x:c r="D350" s="117" t="n">
        <x:v>0</x:v>
      </x:c>
      <x:c r="E350" s="116" t="str">
        <x:v>00:00</x:v>
      </x:c>
      <x:c r="F350" s="117" t="n">
        <x:v>1199.9999999999998</x:v>
      </x:c>
    </x:row>
    <x:row r="351" ht="15" customHeight="1">
      <x:c r="A351" s="130"/>
      <x:c r="B351" s="116" t="str">
        <x:v>04:00-08:00</x:v>
      </x:c>
      <x:c r="C351" s="117" t="n">
        <x:v>1666.6666666666665</x:v>
      </x:c>
      <x:c r="D351" s="117" t="n">
        <x:v>6264.106277329165</x:v>
      </x:c>
      <x:c r="E351" s="116" t="str">
        <x:v>24:00</x:v>
      </x:c>
      <x:c r="F351" s="117" t="n">
        <x:v>1199.9999999999995</x:v>
      </x:c>
    </x:row>
    <x:row r="352" ht="15" customHeight="1">
      <x:c r="A352" s="130"/>
      <x:c r="B352" s="116" t="str">
        <x:v>08:00-12:00</x:v>
      </x:c>
      <x:c r="C352" s="117" t="n">
        <x:v>5757.325973479092</x:v>
      </x:c>
      <x:c r="D352" s="117" t="n">
        <x:v>2375.8937226708344</x:v>
      </x:c>
      <x:c r="E352" s="116"/>
      <x:c r="F352" s="117"/>
    </x:row>
    <x:row r="353" ht="15" customHeight="1">
      <x:c r="A353" s="130"/>
      <x:c r="B353" s="116" t="str">
        <x:v>12:00-16:00</x:v>
      </x:c>
      <x:c r="C353" s="117" t="n">
        <x:v>5024.2747841777</x:v>
      </x:c>
      <x:c r="D353" s="117" t="n">
        <x:v>93.09661370199808</x:v>
      </x:c>
      <x:c r="E353" s="116"/>
      <x:c r="F353" s="117"/>
    </x:row>
    <x:row r="354" ht="15" customHeight="1">
      <x:c r="A354" s="130"/>
      <x:c r="B354" s="116" t="str">
        <x:v>16:00-20:00</x:v>
      </x:c>
      <x:c r="C354" s="117" t="n">
        <x:v>0</x:v>
      </x:c>
      <x:c r="D354" s="117" t="n">
        <x:v>5740.776738828397</x:v>
      </x:c>
      <x:c r="E354" s="116"/>
      <x:c r="F354" s="117"/>
    </x:row>
    <x:row r="355" ht="15" customHeight="1">
      <x:c r="A355" s="139"/>
      <x:c r="B355" s="137" t="str">
        <x:v>20:00-24:00</x:v>
      </x:c>
      <x:c r="C355" s="138" t="n">
        <x:v>0</x:v>
      </x:c>
      <x:c r="D355" s="138" t="n">
        <x:v>2899.2232611716026</x:v>
      </x:c>
      <x:c r="E355" s="137"/>
      <x:c r="F355" s="138"/>
    </x:row>
    <x:row r="356" ht="15" customHeight="1">
      <x:c r="A356" s="130" t="n">
        <x:v>45748</x:v>
      </x:c>
      <x:c r="B356" s="116" t="str">
        <x:v>00:00-04:00</x:v>
      </x:c>
      <x:c r="C356" s="117" t="n">
        <x:v>9000</x:v>
      </x:c>
      <x:c r="D356" s="117" t="n">
        <x:v>0</x:v>
      </x:c>
      <x:c r="E356" s="116" t="str">
        <x:v>00:00</x:v>
      </x:c>
      <x:c r="F356" s="117" t="n">
        <x:v>1199.9999999999995</x:v>
      </x:c>
    </x:row>
    <x:row r="357" ht="15" customHeight="1">
      <x:c r="A357" s="130"/>
      <x:c r="B357" s="116" t="str">
        <x:v>04:00-08:00</x:v>
      </x:c>
      <x:c r="C357" s="117" t="n">
        <x:v>1666.6666666666665</x:v>
      </x:c>
      <x:c r="D357" s="117" t="n">
        <x:v>6268.271539176785</x:v>
      </x:c>
      <x:c r="E357" s="116" t="str">
        <x:v>24:00</x:v>
      </x:c>
      <x:c r="F357" s="117" t="n">
        <x:v>1200.000000000003</x:v>
      </x:c>
    </x:row>
    <x:row r="358" ht="15" customHeight="1">
      <x:c r="A358" s="130"/>
      <x:c r="B358" s="116" t="str">
        <x:v>08:00-12:00</x:v>
      </x:c>
      <x:c r="C358" s="117" t="n">
        <x:v>6016.214638484303</x:v>
      </x:c>
      <x:c r="D358" s="117" t="n">
        <x:v>2371.728460823212</x:v>
      </x:c>
      <x:c r="E358" s="116"/>
      <x:c r="F358" s="117"/>
    </x:row>
    <x:row r="359" ht="15" customHeight="1">
      <x:c r="A359" s="130"/>
      <x:c r="B359" s="116" t="str">
        <x:v>12:00-16:00</x:v>
      </x:c>
      <x:c r="C359" s="117" t="n">
        <x:v>4812.586803448304</x:v>
      </x:c>
      <x:c r="D359" s="117" t="n">
        <x:v>131.32916796541406</x:v>
      </x:c>
      <x:c r="E359" s="116"/>
      <x:c r="F359" s="117"/>
    </x:row>
    <x:row r="360" ht="15" customHeight="1">
      <x:c r="A360" s="130"/>
      <x:c r="B360" s="116" t="str">
        <x:v>16:00-20:00</x:v>
      </x:c>
      <x:c r="C360" s="117" t="n">
        <x:v>0</x:v>
      </x:c>
      <x:c r="D360" s="117" t="n">
        <x:v>5712.327156563824</x:v>
      </x:c>
      <x:c r="E360" s="116"/>
      <x:c r="F360" s="117"/>
    </x:row>
    <x:row r="361" ht="15" customHeight="1">
      <x:c r="A361" s="139"/>
      <x:c r="B361" s="137" t="str">
        <x:v>20:00-24:00</x:v>
      </x:c>
      <x:c r="C361" s="138" t="n">
        <x:v>0</x:v>
      </x:c>
      <x:c r="D361" s="138" t="n">
        <x:v>2927.672843436175</x:v>
      </x:c>
      <x:c r="E361" s="137"/>
      <x:c r="F361" s="138"/>
    </x:row>
    <x:row r="362" ht="15" customHeight="1">
      <x:c r="A362" s="130" t="n">
        <x:v>45749</x:v>
      </x:c>
      <x:c r="B362" s="116" t="str">
        <x:v>00:00-04:00</x:v>
      </x:c>
      <x:c r="C362" s="117" t="n">
        <x:v>8999.999999999996</x:v>
      </x:c>
      <x:c r="D362" s="117" t="n">
        <x:v>0</x:v>
      </x:c>
      <x:c r="E362" s="116" t="str">
        <x:v>00:00</x:v>
      </x:c>
      <x:c r="F362" s="117" t="n">
        <x:v>1200.000000000003</x:v>
      </x:c>
    </x:row>
    <x:row r="363" ht="15" customHeight="1">
      <x:c r="A363" s="130"/>
      <x:c r="B363" s="116" t="str">
        <x:v>04:00-08:00</x:v>
      </x:c>
      <x:c r="C363" s="117" t="n">
        <x:v>1666.6666666666665</x:v>
      </x:c>
      <x:c r="D363" s="117" t="n">
        <x:v>6235.496159407756</x:v>
      </x:c>
      <x:c r="E363" s="116" t="str">
        <x:v>24:00</x:v>
      </x:c>
      <x:c r="F363" s="117" t="n">
        <x:v>1200.0000000000005</x:v>
      </x:c>
    </x:row>
    <x:row r="364" ht="15" customHeight="1">
      <x:c r="A364" s="130"/>
      <x:c r="B364" s="116" t="str">
        <x:v>08:00-12:00</x:v>
      </x:c>
      <x:c r="C364" s="117" t="n">
        <x:v>6274.660799827449</x:v>
      </x:c>
      <x:c r="D364" s="117" t="n">
        <x:v>2404.5038405922433</x:v>
      </x:c>
      <x:c r="E364" s="116"/>
      <x:c r="F364" s="117"/>
    </x:row>
    <x:row r="365" ht="15" customHeight="1">
      <x:c r="A365" s="130"/>
      <x:c r="B365" s="116" t="str">
        <x:v>12:00-16:00</x:v>
      </x:c>
      <x:c r="C365" s="117" t="n">
        <x:v>4617.863374406696</x:v>
      </x:c>
      <x:c r="D365" s="117" t="n">
        <x:v>182.94458112966004</x:v>
      </x:c>
      <x:c r="E365" s="116"/>
      <x:c r="F365" s="117"/>
    </x:row>
    <x:row r="366" ht="15" customHeight="1">
      <x:c r="A366" s="130"/>
      <x:c r="B366" s="116" t="str">
        <x:v>16:00-20:00</x:v>
      </x:c>
      <x:c r="C366" s="117" t="n">
        <x:v>0</x:v>
      </x:c>
      <x:c r="D366" s="117" t="n">
        <x:v>5671.807177867543</x:v>
      </x:c>
      <x:c r="E366" s="116"/>
      <x:c r="F366" s="117"/>
    </x:row>
    <x:row r="367" ht="15" customHeight="1">
      <x:c r="A367" s="139"/>
      <x:c r="B367" s="137" t="str">
        <x:v>20:00-24:00</x:v>
      </x:c>
      <x:c r="C367" s="138" t="n">
        <x:v>0</x:v>
      </x:c>
      <x:c r="D367" s="138" t="n">
        <x:v>2968.192822132457</x:v>
      </x:c>
      <x:c r="E367" s="137"/>
      <x:c r="F367" s="138"/>
    </x:row>
    <x:row r="368" ht="15" customHeight="1">
      <x:c r="A368" s="130" t="n">
        <x:v>45750</x:v>
      </x:c>
      <x:c r="B368" s="116" t="str">
        <x:v>00:00-04:00</x:v>
      </x:c>
      <x:c r="C368" s="117" t="n">
        <x:v>9000</x:v>
      </x:c>
      <x:c r="D368" s="117" t="n">
        <x:v>0</x:v>
      </x:c>
      <x:c r="E368" s="116" t="str">
        <x:v>00:00</x:v>
      </x:c>
      <x:c r="F368" s="117" t="n">
        <x:v>1200.0000000000005</x:v>
      </x:c>
    </x:row>
    <x:row r="369" ht="15" customHeight="1">
      <x:c r="A369" s="130"/>
      <x:c r="B369" s="116" t="str">
        <x:v>04:00-08:00</x:v>
      </x:c>
      <x:c r="C369" s="117" t="n">
        <x:v>1666.6666666666665</x:v>
      </x:c>
      <x:c r="D369" s="117" t="n">
        <x:v>5897.816999247053</x:v>
      </x:c>
      <x:c r="E369" s="116" t="str">
        <x:v>24:00</x:v>
      </x:c>
      <x:c r="F369" s="117" t="n">
        <x:v>1199.9999999999986</x:v>
      </x:c>
    </x:row>
    <x:row r="370" ht="15" customHeight="1">
      <x:c r="A370" s="130"/>
      <x:c r="B370" s="116" t="str">
        <x:v>08:00-12:00</x:v>
      </x:c>
      <x:c r="C370" s="117" t="n">
        <x:v>6114.304010167599</x:v>
      </x:c>
      <x:c r="D370" s="117" t="n">
        <x:v>2742.183000752945</x:v>
      </x:c>
      <x:c r="E370" s="116"/>
      <x:c r="F370" s="117"/>
    </x:row>
    <x:row r="371" ht="15" customHeight="1">
      <x:c r="A371" s="130"/>
      <x:c r="B371" s="116" t="str">
        <x:v>12:00-16:00</x:v>
      </x:c>
      <x:c r="C371" s="117" t="n">
        <x:v>4810.025309222194</x:v>
      </x:c>
      <x:c r="D371" s="117" t="n">
        <x:v>208.7067487057343</x:v>
      </x:c>
      <x:c r="E371" s="116"/>
      <x:c r="F371" s="117"/>
    </x:row>
    <x:row r="372" ht="15" customHeight="1">
      <x:c r="A372" s="130"/>
      <x:c r="B372" s="116" t="str">
        <x:v>16:00-20:00</x:v>
      </x:c>
      <x:c r="C372" s="117" t="n">
        <x:v>0</x:v>
      </x:c>
      <x:c r="D372" s="117" t="n">
        <x:v>5634.1332008874915</x:v>
      </x:c>
      <x:c r="E372" s="116"/>
      <x:c r="F372" s="117"/>
    </x:row>
    <x:row r="373" ht="15" customHeight="1">
      <x:c r="A373" s="139"/>
      <x:c r="B373" s="137" t="str">
        <x:v>20:00-24:00</x:v>
      </x:c>
      <x:c r="C373" s="138" t="n">
        <x:v>0</x:v>
      </x:c>
      <x:c r="D373" s="138" t="n">
        <x:v>3005.8667991125085</x:v>
      </x:c>
      <x:c r="E373" s="137"/>
      <x:c r="F373" s="138"/>
    </x:row>
    <x:row r="374" ht="15" customHeight="1">
      <x:c r="A374" s="130" t="n">
        <x:v>45751</x:v>
      </x:c>
      <x:c r="B374" s="116" t="str">
        <x:v>00:00-04:00</x:v>
      </x:c>
      <x:c r="C374" s="117" t="n">
        <x:v>9000.000000000002</x:v>
      </x:c>
      <x:c r="D374" s="117" t="n">
        <x:v>0</x:v>
      </x:c>
      <x:c r="E374" s="116" t="str">
        <x:v>00:00</x:v>
      </x:c>
      <x:c r="F374" s="117" t="n">
        <x:v>1199.9999999999986</x:v>
      </x:c>
    </x:row>
    <x:row r="375" ht="15" customHeight="1">
      <x:c r="A375" s="130"/>
      <x:c r="B375" s="116" t="str">
        <x:v>04:00-08:00</x:v>
      </x:c>
      <x:c r="C375" s="117" t="n">
        <x:v>1666.6666666666665</x:v>
      </x:c>
      <x:c r="D375" s="117" t="n">
        <x:v>6305.670639014874</x:v>
      </x:c>
      <x:c r="E375" s="116" t="str">
        <x:v>24:00</x:v>
      </x:c>
      <x:c r="F375" s="117" t="n">
        <x:v>1200.000000000003</x:v>
      </x:c>
    </x:row>
    <x:row r="376" ht="15" customHeight="1">
      <x:c r="A376" s="130"/>
      <x:c r="B376" s="116" t="str">
        <x:v>08:00-12:00</x:v>
      </x:c>
      <x:c r="C376" s="117" t="n">
        <x:v>6007.173342160596</x:v>
      </x:c>
      <x:c r="D376" s="117" t="n">
        <x:v>2334.3293609851244</x:v>
      </x:c>
      <x:c r="E376" s="116"/>
      <x:c r="F376" s="117"/>
    </x:row>
    <x:row r="377" ht="15" customHeight="1">
      <x:c r="A377" s="130"/>
      <x:c r="B377" s="116" t="str">
        <x:v>12:00-16:00</x:v>
      </x:c>
      <x:c r="C377" s="117" t="n">
        <x:v>4787.489406311168</x:v>
      </x:c>
      <x:c r="D377" s="117" t="n">
        <x:v>103.67682626213002</x:v>
      </x:c>
      <x:c r="E377" s="116"/>
      <x:c r="F377" s="117"/>
    </x:row>
    <x:row r="378" ht="15" customHeight="1">
      <x:c r="A378" s="130"/>
      <x:c r="B378" s="116" t="str">
        <x:v>16:00-20:00</x:v>
      </x:c>
      <x:c r="C378" s="117" t="n">
        <x:v>0</x:v>
      </x:c>
      <x:c r="D378" s="117" t="n">
        <x:v>5711.373910481205</x:v>
      </x:c>
      <x:c r="E378" s="116"/>
      <x:c r="F378" s="117"/>
    </x:row>
    <x:row r="379" ht="15" customHeight="1">
      <x:c r="A379" s="139"/>
      <x:c r="B379" s="137" t="str">
        <x:v>20:00-24:00</x:v>
      </x:c>
      <x:c r="C379" s="138" t="n">
        <x:v>0</x:v>
      </x:c>
      <x:c r="D379" s="138" t="n">
        <x:v>2928.626089518796</x:v>
      </x:c>
      <x:c r="E379" s="137"/>
      <x:c r="F379" s="138"/>
    </x:row>
    <x:row r="380" ht="15" customHeight="1">
      <x:c r="A380" s="130" t="n">
        <x:v>45752</x:v>
      </x:c>
      <x:c r="B380" s="116" t="str">
        <x:v>00:00-04:00</x:v>
      </x:c>
      <x:c r="C380" s="117" t="n">
        <x:v>8999.999999999996</x:v>
      </x:c>
      <x:c r="D380" s="117" t="n">
        <x:v>0</x:v>
      </x:c>
      <x:c r="E380" s="116" t="str">
        <x:v>00:00</x:v>
      </x:c>
      <x:c r="F380" s="117" t="n">
        <x:v>1200.000000000003</x:v>
      </x:c>
    </x:row>
    <x:row r="381" ht="15" customHeight="1">
      <x:c r="A381" s="130"/>
      <x:c r="B381" s="116" t="str">
        <x:v>04:00-08:00</x:v>
      </x:c>
      <x:c r="C381" s="117" t="n">
        <x:v>1666.6666666666665</x:v>
      </x:c>
      <x:c r="D381" s="117" t="n">
        <x:v>6229.768290434157</x:v>
      </x:c>
      <x:c r="E381" s="116" t="str">
        <x:v>24:00</x:v>
      </x:c>
      <x:c r="F381" s="117" t="n">
        <x:v>1200.0000000000039</x:v>
      </x:c>
    </x:row>
    <x:row r="382" ht="15" customHeight="1">
      <x:c r="A382" s="130"/>
      <x:c r="B382" s="116" t="str">
        <x:v>08:00-12:00</x:v>
      </x:c>
      <x:c r="C382" s="117" t="n">
        <x:v>4829.414145757621</x:v>
      </x:c>
      <x:c r="D382" s="117" t="n">
        <x:v>1883.2896489957316</x:v>
      </x:c>
      <x:c r="E382" s="116"/>
      <x:c r="F382" s="117"/>
    </x:row>
    <x:row r="383" ht="15" customHeight="1">
      <x:c r="A383" s="130"/>
      <x:c r="B383" s="116" t="str">
        <x:v>12:00-16:00</x:v>
      </x:c>
      <x:c r="C383" s="117" t="n">
        <x:v>5224.840133060151</x:v>
      </x:c>
      <x:c r="D383" s="117" t="n">
        <x:v>30.888026412506747</x:v>
      </x:c>
      <x:c r="E383" s="116"/>
      <x:c r="F383" s="117"/>
    </x:row>
    <x:row r="384" ht="15" customHeight="1">
      <x:c r="A384" s="130"/>
      <x:c r="B384" s="116" t="str">
        <x:v>16:00-20:00</x:v>
      </x:c>
      <x:c r="C384" s="117" t="n">
        <x:v>0</x:v>
      </x:c>
      <x:c r="D384" s="117" t="n">
        <x:v>5780.421026037417</x:v>
      </x:c>
      <x:c r="E384" s="116"/>
      <x:c r="F384" s="117"/>
    </x:row>
    <x:row r="385" ht="15" customHeight="1">
      <x:c r="A385" s="139"/>
      <x:c r="B385" s="137" t="str">
        <x:v>20:00-24:00</x:v>
      </x:c>
      <x:c r="C385" s="138" t="n">
        <x:v>0</x:v>
      </x:c>
      <x:c r="D385" s="138" t="n">
        <x:v>2859.5789739625816</x:v>
      </x:c>
      <x:c r="E385" s="137"/>
      <x:c r="F385" s="138"/>
    </x:row>
    <x:row r="386" ht="15" customHeight="1">
      <x:c r="A386" s="130" t="n">
        <x:v>45753</x:v>
      </x:c>
      <x:c r="B386" s="116" t="str">
        <x:v>00:00-04:00</x:v>
      </x:c>
      <x:c r="C386" s="117" t="n">
        <x:v>8999.999999999996</x:v>
      </x:c>
      <x:c r="D386" s="117" t="n">
        <x:v>0</x:v>
      </x:c>
      <x:c r="E386" s="116" t="str">
        <x:v>00:00</x:v>
      </x:c>
      <x:c r="F386" s="117" t="n">
        <x:v>1200.0000000000039</x:v>
      </x:c>
    </x:row>
    <x:row r="387" ht="15" customHeight="1">
      <x:c r="A387" s="130"/>
      <x:c r="B387" s="116" t="str">
        <x:v>04:00-08:00</x:v>
      </x:c>
      <x:c r="C387" s="117" t="n">
        <x:v>1666.6666666666665</x:v>
      </x:c>
      <x:c r="D387" s="117" t="n">
        <x:v>6283.140563689069</x:v>
      </x:c>
      <x:c r="E387" s="116" t="str">
        <x:v>24:00</x:v>
      </x:c>
      <x:c r="F387" s="117" t="n">
        <x:v>1200.000000000005</x:v>
      </x:c>
    </x:row>
    <x:row r="388" ht="15" customHeight="1">
      <x:c r="A388" s="130"/>
      <x:c r="B388" s="116" t="str">
        <x:v>08:00-12:00</x:v>
      </x:c>
      <x:c r="C388" s="117" t="n">
        <x:v>5254.753535252004</x:v>
      </x:c>
      <x:c r="D388" s="117" t="n">
        <x:v>2049.240072348856</x:v>
      </x:c>
      <x:c r="E388" s="116"/>
      <x:c r="F388" s="117"/>
    </x:row>
    <x:row r="389" ht="15" customHeight="1">
      <x:c r="A389" s="130"/>
      <x:c r="B389" s="116" t="str">
        <x:v>12:00-16:00</x:v>
      </x:c>
      <x:c r="C389" s="117" t="n">
        <x:v>5104.086681978912</x:v>
      </x:c>
      <x:c r="D389" s="117" t="n">
        <x:v>58.27993991911785</x:v>
      </x:c>
      <x:c r="E389" s="116"/>
      <x:c r="F389" s="117"/>
    </x:row>
    <x:row r="390" ht="15" customHeight="1">
      <x:c r="A390" s="130"/>
      <x:c r="B390" s="116" t="str">
        <x:v>16:00-20:00</x:v>
      </x:c>
      <x:c r="C390" s="117" t="n">
        <x:v>0</x:v>
      </x:c>
      <x:c r="D390" s="117" t="n">
        <x:v>5749.721073844362</x:v>
      </x:c>
      <x:c r="E390" s="116"/>
      <x:c r="F390" s="117"/>
    </x:row>
    <x:row r="391" ht="15" customHeight="1">
      <x:c r="A391" s="139"/>
      <x:c r="B391" s="137" t="str">
        <x:v>20:00-24:00</x:v>
      </x:c>
      <x:c r="C391" s="138" t="n">
        <x:v>0</x:v>
      </x:c>
      <x:c r="D391" s="138" t="n">
        <x:v>2890.2789261556377</x:v>
      </x:c>
      <x:c r="E391" s="137"/>
      <x:c r="F391" s="138"/>
    </x:row>
    <x:row r="392" ht="15" customHeight="1">
      <x:c r="A392" s="130" t="n">
        <x:v>45754</x:v>
      </x:c>
      <x:c r="B392" s="116" t="str">
        <x:v>00:00-04:00</x:v>
      </x:c>
      <x:c r="C392" s="117" t="n">
        <x:v>8999.999999999993</x:v>
      </x:c>
      <x:c r="D392" s="117" t="n">
        <x:v>0</x:v>
      </x:c>
      <x:c r="E392" s="116" t="str">
        <x:v>00:00</x:v>
      </x:c>
      <x:c r="F392" s="117" t="n">
        <x:v>1200.000000000005</x:v>
      </x:c>
    </x:row>
    <x:row r="393" ht="15" customHeight="1">
      <x:c r="A393" s="130"/>
      <x:c r="B393" s="116" t="str">
        <x:v>04:00-08:00</x:v>
      </x:c>
      <x:c r="C393" s="117" t="n">
        <x:v>1666.6666666666665</x:v>
      </x:c>
      <x:c r="D393" s="117" t="n">
        <x:v>6406.128863976567</x:v>
      </x:c>
      <x:c r="E393" s="116" t="str">
        <x:v>24:00</x:v>
      </x:c>
      <x:c r="F393" s="117" t="n">
        <x:v>1200.0000000000018</x:v>
      </x:c>
    </x:row>
    <x:row r="394" ht="15" customHeight="1">
      <x:c r="A394" s="130"/>
      <x:c r="B394" s="116" t="str">
        <x:v>08:00-12:00</x:v>
      </x:c>
      <x:c r="C394" s="117" t="n">
        <x:v>5597.080106246891</x:v>
      </x:c>
      <x:c r="D394" s="117" t="n">
        <x:v>2092.221246642862</x:v>
      </x:c>
      <x:c r="E394" s="116"/>
      <x:c r="F394" s="117"/>
    </x:row>
    <x:row r="395" ht="15" customHeight="1">
      <x:c r="A395" s="130"/>
      <x:c r="B395" s="116" t="str">
        <x:v>12:00-16:00</x:v>
      </x:c>
      <x:c r="C395" s="117" t="n">
        <x:v>5007.674005790179</x:v>
      </x:c>
      <x:c r="D395" s="117" t="n">
        <x:v>91.50072013059673</x:v>
      </x:c>
      <x:c r="E395" s="116"/>
      <x:c r="F395" s="117"/>
    </x:row>
    <x:row r="396" ht="15" customHeight="1">
      <x:c r="A396" s="130"/>
      <x:c r="B396" s="116" t="str">
        <x:v>16:00-20:00</x:v>
      </x:c>
      <x:c r="C396" s="117" t="n">
        <x:v>0</x:v>
      </x:c>
      <x:c r="D396" s="117" t="n">
        <x:v>5717.773415208465</x:v>
      </x:c>
      <x:c r="E396" s="116"/>
      <x:c r="F396" s="117"/>
    </x:row>
    <x:row r="397" ht="15" customHeight="1">
      <x:c r="A397" s="139"/>
      <x:c r="B397" s="137" t="str">
        <x:v>20:00-24:00</x:v>
      </x:c>
      <x:c r="C397" s="138" t="n">
        <x:v>0</x:v>
      </x:c>
      <x:c r="D397" s="138" t="n">
        <x:v>2922.226584791536</x:v>
      </x:c>
      <x:c r="E397" s="137"/>
      <x:c r="F397" s="138"/>
    </x:row>
    <x:row r="398" ht="15" customHeight="1">
      <x:c r="A398" s="130" t="n">
        <x:v>45755</x:v>
      </x:c>
      <x:c r="B398" s="116" t="str">
        <x:v>00:00-04:00</x:v>
      </x:c>
      <x:c r="C398" s="117" t="n">
        <x:v>8999.999999999998</x:v>
      </x:c>
      <x:c r="D398" s="117" t="n">
        <x:v>0</x:v>
      </x:c>
      <x:c r="E398" s="116" t="str">
        <x:v>00:00</x:v>
      </x:c>
      <x:c r="F398" s="117" t="n">
        <x:v>1200.0000000000018</x:v>
      </x:c>
    </x:row>
    <x:row r="399" ht="15" customHeight="1">
      <x:c r="A399" s="130"/>
      <x:c r="B399" s="116" t="str">
        <x:v>04:00-08:00</x:v>
      </x:c>
      <x:c r="C399" s="117" t="n">
        <x:v>1666.6666666666665</x:v>
      </x:c>
      <x:c r="D399" s="117" t="n">
        <x:v>6430.499715627346</x:v>
      </x:c>
      <x:c r="E399" s="116" t="str">
        <x:v>24:00</x:v>
      </x:c>
      <x:c r="F399" s="117" t="n">
        <x:v>1200.0000000000018</x:v>
      </x:c>
    </x:row>
    <x:row r="400" ht="15" customHeight="1">
      <x:c r="A400" s="130"/>
      <x:c r="B400" s="116" t="str">
        <x:v>08:00-12:00</x:v>
      </x:c>
      <x:c r="C400" s="117" t="n">
        <x:v>5861.79069020332</x:v>
      </x:c>
      <x:c r="D400" s="117" t="n">
        <x:v>2142.8858019064432</x:v>
      </x:c>
      <x:c r="E400" s="116"/>
      <x:c r="F400" s="117"/>
    </x:row>
    <x:row r="401" ht="15" customHeight="1">
      <x:c r="A401" s="130"/>
      <x:c r="B401" s="116" t="str">
        <x:v>12:00-16:00</x:v>
      </x:c>
      <x:c r="C401" s="117" t="n">
        <x:v>4887.575718565192</x:v>
      </x:c>
      <x:c r="D401" s="117" t="n">
        <x:v>133.60127356870544</x:v>
      </x:c>
      <x:c r="E401" s="116"/>
      <x:c r="F401" s="117"/>
    </x:row>
    <x:row r="402" ht="15" customHeight="1">
      <x:c r="A402" s="130"/>
      <x:c r="B402" s="116" t="str">
        <x:v>16:00-20:00</x:v>
      </x:c>
      <x:c r="C402" s="117" t="n">
        <x:v>0</x:v>
      </x:c>
      <x:c r="D402" s="117" t="n">
        <x:v>5692.056782535684</x:v>
      </x:c>
      <x:c r="E402" s="116"/>
      <x:c r="F402" s="117"/>
    </x:row>
    <x:row r="403" ht="15" customHeight="1">
      <x:c r="A403" s="139"/>
      <x:c r="B403" s="137" t="str">
        <x:v>20:00-24:00</x:v>
      </x:c>
      <x:c r="C403" s="138" t="n">
        <x:v>0</x:v>
      </x:c>
      <x:c r="D403" s="138" t="n">
        <x:v>2947.9432174643166</x:v>
      </x:c>
      <x:c r="E403" s="137"/>
      <x:c r="F403" s="138"/>
    </x:row>
    <x:row r="404" ht="15" customHeight="1">
      <x:c r="A404" s="130" t="n">
        <x:v>45756</x:v>
      </x:c>
      <x:c r="B404" s="116" t="str">
        <x:v>00:00-04:00</x:v>
      </x:c>
      <x:c r="C404" s="117" t="n">
        <x:v>8999.999999999998</x:v>
      </x:c>
      <x:c r="D404" s="117" t="n">
        <x:v>0</x:v>
      </x:c>
      <x:c r="E404" s="116" t="str">
        <x:v>00:00</x:v>
      </x:c>
      <x:c r="F404" s="117" t="n">
        <x:v>1200.0000000000018</x:v>
      </x:c>
    </x:row>
    <x:row r="405" ht="15" customHeight="1">
      <x:c r="A405" s="130"/>
      <x:c r="B405" s="116" t="str">
        <x:v>04:00-08:00</x:v>
      </x:c>
      <x:c r="C405" s="117" t="n">
        <x:v>1666.6666666666665</x:v>
      </x:c>
      <x:c r="D405" s="117" t="n">
        <x:v>6301.816902467011</x:v>
      </x:c>
      <x:c r="E405" s="116" t="str">
        <x:v>24:00</x:v>
      </x:c>
      <x:c r="F405" s="117" t="n">
        <x:v>1200.000000000002</x:v>
      </x:c>
    </x:row>
    <x:row r="406" ht="15" customHeight="1">
      <x:c r="A406" s="130"/>
      <x:c r="B406" s="116" t="str">
        <x:v>08:00-12:00</x:v>
      </x:c>
      <x:c r="C406" s="117" t="n">
        <x:v>5940.810569886924</x:v>
      </x:c>
      <x:c r="D406" s="117" t="n">
        <x:v>2338.1830975329894</x:v>
      </x:c>
      <x:c r="E406" s="116"/>
      <x:c r="F406" s="117"/>
    </x:row>
    <x:row r="407" ht="15" customHeight="1">
      <x:c r="A407" s="130"/>
      <x:c r="B407" s="116" t="str">
        <x:v>12:00-16:00</x:v>
      </x:c>
      <x:c r="C407" s="117" t="n">
        <x:v>4878.623364034215</x:v>
      </x:c>
      <x:c r="D407" s="117" t="n">
        <x:v>123.7414864761223</x:v>
      </x:c>
      <x:c r="E407" s="116"/>
      <x:c r="F407" s="117"/>
    </x:row>
    <x:row r="408" ht="15" customHeight="1">
      <x:c r="A408" s="130"/>
      <x:c r="B408" s="116" t="str">
        <x:v>16:00-20:00</x:v>
      </x:c>
      <x:c r="C408" s="117" t="n">
        <x:v>0</x:v>
      </x:c>
      <x:c r="D408" s="117" t="n">
        <x:v>5655.545285849799</x:v>
      </x:c>
      <x:c r="E408" s="116"/>
      <x:c r="F408" s="117"/>
    </x:row>
    <x:row r="409" ht="15" customHeight="1">
      <x:c r="A409" s="139"/>
      <x:c r="B409" s="137" t="str">
        <x:v>20:00-24:00</x:v>
      </x:c>
      <x:c r="C409" s="138" t="n">
        <x:v>0</x:v>
      </x:c>
      <x:c r="D409" s="138" t="n">
        <x:v>2984.4547141502</x:v>
      </x:c>
      <x:c r="E409" s="137"/>
      <x:c r="F409" s="138"/>
    </x:row>
    <x:row r="410" ht="15" customHeight="1">
      <x:c r="A410" s="130" t="n">
        <x:v>45757</x:v>
      </x:c>
      <x:c r="B410" s="116" t="str">
        <x:v>00:00-04:00</x:v>
      </x:c>
      <x:c r="C410" s="117" t="n">
        <x:v>8999.999999999998</x:v>
      </x:c>
      <x:c r="D410" s="117" t="n">
        <x:v>0</x:v>
      </x:c>
      <x:c r="E410" s="116" t="str">
        <x:v>00:00</x:v>
      </x:c>
      <x:c r="F410" s="117" t="n">
        <x:v>1200.000000000002</x:v>
      </x:c>
    </x:row>
    <x:row r="411" ht="15" customHeight="1">
      <x:c r="A411" s="130"/>
      <x:c r="B411" s="116" t="str">
        <x:v>04:00-08:00</x:v>
      </x:c>
      <x:c r="C411" s="117" t="n">
        <x:v>1666.6666666666665</x:v>
      </x:c>
      <x:c r="D411" s="117" t="n">
        <x:v>6236.437882232094</x:v>
      </x:c>
      <x:c r="E411" s="116" t="str">
        <x:v>24:00</x:v>
      </x:c>
      <x:c r="F411" s="117" t="n">
        <x:v>1200.000000000001</x:v>
      </x:c>
    </x:row>
    <x:row r="412" ht="15" customHeight="1">
      <x:c r="A412" s="130"/>
      <x:c r="B412" s="116" t="str">
        <x:v>08:00-12:00</x:v>
      </x:c>
      <x:c r="C412" s="117" t="n">
        <x:v>6242.359666870171</x:v>
      </x:c>
      <x:c r="D412" s="117" t="n">
        <x:v>2403.5621177679063</x:v>
      </x:c>
      <x:c r="E412" s="116"/>
      <x:c r="F412" s="117"/>
    </x:row>
    <x:row r="413" ht="15" customHeight="1">
      <x:c r="A413" s="130"/>
      <x:c r="B413" s="116" t="str">
        <x:v>12:00-16:00</x:v>
      </x:c>
      <x:c r="C413" s="117" t="n">
        <x:v>4663.982386992515</x:v>
      </x:c>
      <x:c r="D413" s="117" t="n">
        <x:v>194.13706362877588</x:v>
      </x:c>
      <x:c r="E413" s="116"/>
      <x:c r="F413" s="117"/>
    </x:row>
    <x:row r="414" ht="15" customHeight="1">
      <x:c r="A414" s="130"/>
      <x:c r="B414" s="116" t="str">
        <x:v>16:00-20:00</x:v>
      </x:c>
      <x:c r="C414" s="117" t="n">
        <x:v>0</x:v>
      </x:c>
      <x:c r="D414" s="117" t="n">
        <x:v>5636.791635117547</x:v>
      </x:c>
      <x:c r="E414" s="116"/>
      <x:c r="F414" s="117"/>
    </x:row>
    <x:row r="415" ht="15" customHeight="1">
      <x:c r="A415" s="139"/>
      <x:c r="B415" s="137" t="str">
        <x:v>20:00-24:00</x:v>
      </x:c>
      <x:c r="C415" s="138" t="n">
        <x:v>0</x:v>
      </x:c>
      <x:c r="D415" s="138" t="n">
        <x:v>3003.2083648824528</x:v>
      </x:c>
      <x:c r="E415" s="137"/>
      <x:c r="F415" s="138"/>
    </x:row>
    <x:row r="416" ht="15" customHeight="1">
      <x:c r="A416" s="130" t="n">
        <x:v>45758</x:v>
      </x:c>
      <x:c r="B416" s="116" t="str">
        <x:v>00:00-04:00</x:v>
      </x:c>
      <x:c r="C416" s="117" t="n">
        <x:v>9000</x:v>
      </x:c>
      <x:c r="D416" s="117" t="n">
        <x:v>0</x:v>
      </x:c>
      <x:c r="E416" s="116" t="str">
        <x:v>00:00</x:v>
      </x:c>
      <x:c r="F416" s="117" t="n">
        <x:v>1200.000000000001</x:v>
      </x:c>
    </x:row>
    <x:row r="417" ht="15" customHeight="1">
      <x:c r="A417" s="130"/>
      <x:c r="B417" s="116" t="str">
        <x:v>04:00-08:00</x:v>
      </x:c>
      <x:c r="C417" s="117" t="n">
        <x:v>1666.6666666666665</x:v>
      </x:c>
      <x:c r="D417" s="117" t="n">
        <x:v>6379.818818872952</x:v>
      </x:c>
      <x:c r="E417" s="116" t="str">
        <x:v>24:00</x:v>
      </x:c>
      <x:c r="F417" s="117" t="n">
        <x:v>1200.0000000000018</x:v>
      </x:c>
    </x:row>
    <x:row r="418" ht="15" customHeight="1">
      <x:c r="A418" s="130"/>
      <x:c r="B418" s="116" t="str">
        <x:v>08:00-12:00</x:v>
      </x:c>
      <x:c r="C418" s="117" t="n">
        <x:v>5521.091087412359</x:v>
      </x:c>
      <x:c r="D418" s="117" t="n">
        <x:v>2062.1602198808155</x:v>
      </x:c>
      <x:c r="E418" s="116"/>
      <x:c r="F418" s="117"/>
    </x:row>
    <x:row r="419" ht="15" customHeight="1">
      <x:c r="A419" s="130"/>
      <x:c r="B419" s="116" t="str">
        <x:v>12:00-16:00</x:v>
      </x:c>
      <x:c r="C419" s="117" t="n">
        <x:v>5000.340855689309</x:v>
      </x:c>
      <x:c r="D419" s="117" t="n">
        <x:v>80.380835158585</x:v>
      </x:c>
      <x:c r="E419" s="116"/>
      <x:c r="F419" s="117"/>
    </x:row>
    <x:row r="420" ht="15" customHeight="1">
      <x:c r="A420" s="130"/>
      <x:c r="B420" s="116" t="str">
        <x:v>16:00-20:00</x:v>
      </x:c>
      <x:c r="C420" s="117" t="n">
        <x:v>0</x:v>
      </x:c>
      <x:c r="D420" s="117" t="n">
        <x:v>5717.657168737929</x:v>
      </x:c>
      <x:c r="E420" s="116"/>
      <x:c r="F420" s="117"/>
    </x:row>
    <x:row r="421" ht="15" customHeight="1">
      <x:c r="A421" s="139"/>
      <x:c r="B421" s="137" t="str">
        <x:v>20:00-24:00</x:v>
      </x:c>
      <x:c r="C421" s="138" t="n">
        <x:v>0</x:v>
      </x:c>
      <x:c r="D421" s="138" t="n">
        <x:v>2922.3428312620704</x:v>
      </x:c>
      <x:c r="E421" s="137"/>
      <x:c r="F421" s="138"/>
    </x:row>
    <x:row r="422" ht="15" customHeight="1">
      <x:c r="A422" s="130" t="n">
        <x:v>45759</x:v>
      </x:c>
      <x:c r="B422" s="116" t="str">
        <x:v>00:00-04:00</x:v>
      </x:c>
      <x:c r="C422" s="117" t="n">
        <x:v>8999.999999999998</x:v>
      </x:c>
      <x:c r="D422" s="117" t="n">
        <x:v>0</x:v>
      </x:c>
      <x:c r="E422" s="116" t="str">
        <x:v>00:00</x:v>
      </x:c>
      <x:c r="F422" s="117" t="n">
        <x:v>1200.0000000000018</x:v>
      </x:c>
    </x:row>
    <x:row r="423" ht="15" customHeight="1">
      <x:c r="A423" s="130"/>
      <x:c r="B423" s="116" t="str">
        <x:v>04:00-08:00</x:v>
      </x:c>
      <x:c r="C423" s="117" t="n">
        <x:v>1666.6666666666665</x:v>
      </x:c>
      <x:c r="D423" s="117" t="n">
        <x:v>6042.403591443974</x:v>
      </x:c>
      <x:c r="E423" s="116" t="str">
        <x:v>24:00</x:v>
      </x:c>
      <x:c r="F423" s="117" t="n">
        <x:v>1200.0000000000018</x:v>
      </x:c>
    </x:row>
    <x:row r="424" ht="15" customHeight="1">
      <x:c r="A424" s="130"/>
      <x:c r="B424" s="116" t="str">
        <x:v>08:00-12:00</x:v>
      </x:c>
      <x:c r="C424" s="117" t="n">
        <x:v>4215.13833937314</x:v>
      </x:c>
      <x:c r="D424" s="117" t="n">
        <x:v>1684.872617166875</x:v>
      </x:c>
      <x:c r="E424" s="116"/>
      <x:c r="F424" s="117"/>
    </x:row>
    <x:row r="425" ht="15" customHeight="1">
      <x:c r="A425" s="130"/>
      <x:c r="B425" s="116" t="str">
        <x:v>12:00-16:00</x:v>
      </x:c>
      <x:c r="C425" s="117" t="n">
        <x:v>5358.229560394289</x:v>
      </x:c>
      <x:c r="D425" s="117" t="n">
        <x:v>27.151790200769483</x:v>
      </x:c>
      <x:c r="E425" s="116"/>
      <x:c r="F425" s="117"/>
    </x:row>
    <x:row r="426" ht="15" customHeight="1">
      <x:c r="A426" s="130"/>
      <x:c r="B426" s="116" t="str">
        <x:v>16:00-20:00</x:v>
      </x:c>
      <x:c r="C426" s="117" t="n">
        <x:v>0</x:v>
      </x:c>
      <x:c r="D426" s="117" t="n">
        <x:v>5795.110961250297</x:v>
      </x:c>
      <x:c r="E426" s="116"/>
      <x:c r="F426" s="117"/>
    </x:row>
    <x:row r="427" ht="15" customHeight="1">
      <x:c r="A427" s="139"/>
      <x:c r="B427" s="137" t="str">
        <x:v>20:00-24:00</x:v>
      </x:c>
      <x:c r="C427" s="138" t="n">
        <x:v>0</x:v>
      </x:c>
      <x:c r="D427" s="138" t="n">
        <x:v>2844.889038749703</x:v>
      </x:c>
      <x:c r="E427" s="137"/>
      <x:c r="F427" s="138"/>
    </x:row>
    <x:row r="428" ht="15" customHeight="1">
      <x:c r="A428" s="130" t="n">
        <x:v>45760</x:v>
      </x:c>
      <x:c r="B428" s="116" t="str">
        <x:v>00:00-04:00</x:v>
      </x:c>
      <x:c r="C428" s="117" t="n">
        <x:v>8999.999999999998</x:v>
      </x:c>
      <x:c r="D428" s="117" t="n">
        <x:v>0</x:v>
      </x:c>
      <x:c r="E428" s="116" t="str">
        <x:v>00:00</x:v>
      </x:c>
      <x:c r="F428" s="117" t="n">
        <x:v>1200.0000000000018</x:v>
      </x:c>
    </x:row>
    <x:row r="429" ht="15" customHeight="1">
      <x:c r="A429" s="130"/>
      <x:c r="B429" s="116" t="str">
        <x:v>04:00-08:00</x:v>
      </x:c>
      <x:c r="C429" s="117" t="n">
        <x:v>1666.6666666666665</x:v>
      </x:c>
      <x:c r="D429" s="117" t="n">
        <x:v>6088.435264178735</x:v>
      </x:c>
      <x:c r="E429" s="116" t="str">
        <x:v>24:00</x:v>
      </x:c>
      <x:c r="F429" s="117" t="n">
        <x:v>1200.0000000000036</x:v>
      </x:c>
    </x:row>
    <x:row r="430" ht="15" customHeight="1">
      <x:c r="A430" s="130"/>
      <x:c r="B430" s="116" t="str">
        <x:v>08:00-12:00</x:v>
      </x:c>
      <x:c r="C430" s="117" t="n">
        <x:v>4480.1546544232415</x:v>
      </x:c>
      <x:c r="D430" s="117" t="n">
        <x:v>1724.8323852906694</x:v>
      </x:c>
      <x:c r="E430" s="116"/>
      <x:c r="F430" s="117"/>
    </x:row>
    <x:row r="431" ht="15" customHeight="1">
      <x:c r="A431" s="130"/>
      <x:c r="B431" s="116" t="str">
        <x:v>12:00-16:00</x:v>
      </x:c>
      <x:c r="C431" s="117" t="n">
        <x:v>5220.7370938249305</x:v>
      </x:c>
      <x:c r="D431" s="117" t="n">
        <x:v>44.454666611612424</x:v>
      </x:c>
      <x:c r="E431" s="116"/>
      <x:c r="F431" s="117"/>
    </x:row>
    <x:row r="432" ht="15" customHeight="1">
      <x:c r="A432" s="130"/>
      <x:c r="B432" s="116" t="str">
        <x:v>16:00-20:00</x:v>
      </x:c>
      <x:c r="C432" s="117" t="n">
        <x:v>0</x:v>
      </x:c>
      <x:c r="D432" s="117" t="n">
        <x:v>5757.497982110719</x:v>
      </x:c>
      <x:c r="E432" s="116"/>
      <x:c r="F432" s="117"/>
    </x:row>
    <x:row r="433" ht="15" customHeight="1">
      <x:c r="A433" s="139"/>
      <x:c r="B433" s="137" t="str">
        <x:v>20:00-24:00</x:v>
      </x:c>
      <x:c r="C433" s="138" t="n">
        <x:v>0</x:v>
      </x:c>
      <x:c r="D433" s="138" t="n">
        <x:v>2882.502017889279</x:v>
      </x:c>
      <x:c r="E433" s="137"/>
      <x:c r="F433" s="138"/>
    </x:row>
    <x:row r="434" ht="15" customHeight="1">
      <x:c r="A434" s="130" t="n">
        <x:v>45761</x:v>
      </x:c>
      <x:c r="B434" s="116" t="str">
        <x:v>00:00-04:00</x:v>
      </x:c>
      <x:c r="C434" s="117" t="n">
        <x:v>8999.999999999996</x:v>
      </x:c>
      <x:c r="D434" s="117" t="n">
        <x:v>0</x:v>
      </x:c>
      <x:c r="E434" s="116" t="str">
        <x:v>00:00</x:v>
      </x:c>
      <x:c r="F434" s="117" t="n">
        <x:v>1200.0000000000036</x:v>
      </x:c>
    </x:row>
    <x:row r="435" ht="15" customHeight="1">
      <x:c r="A435" s="130"/>
      <x:c r="B435" s="116" t="str">
        <x:v>04:00-08:00</x:v>
      </x:c>
      <x:c r="C435" s="117" t="n">
        <x:v>1666.6666666666665</x:v>
      </x:c>
      <x:c r="D435" s="117" t="n">
        <x:v>6126.485709105273</x:v>
      </x:c>
      <x:c r="E435" s="116" t="str">
        <x:v>24:00</x:v>
      </x:c>
      <x:c r="F435" s="117" t="n">
        <x:v>1199.9999999999986</x:v>
      </x:c>
    </x:row>
    <x:row r="436" ht="15" customHeight="1">
      <x:c r="A436" s="130"/>
      <x:c r="B436" s="116" t="str">
        <x:v>08:00-12:00</x:v>
      </x:c>
      <x:c r="C436" s="117" t="n">
        <x:v>4891.201809910965</x:v>
      </x:c>
      <x:c r="D436" s="117" t="n">
        <x:v>1867.5878297149989</x:v>
      </x:c>
      <x:c r="E436" s="116"/>
      <x:c r="F436" s="117"/>
    </x:row>
    <x:row r="437" ht="15" customHeight="1">
      <x:c r="A437" s="130"/>
      <x:c r="B437" s="116" t="str">
        <x:v>12:00-16:00</x:v>
      </x:c>
      <x:c r="C437" s="117" t="n">
        <x:v>5047.007013703573</x:v>
      </x:c>
      <x:c r="D437" s="117" t="n">
        <x:v>55.875608307505445</x:v>
      </x:c>
      <x:c r="E437" s="116"/>
      <x:c r="F437" s="117"/>
    </x:row>
    <x:row r="438" ht="15" customHeight="1">
      <x:c r="A438" s="130"/>
      <x:c r="B438" s="116" t="str">
        <x:v>16:00-20:00</x:v>
      </x:c>
      <x:c r="C438" s="117" t="n">
        <x:v>0</x:v>
      </x:c>
      <x:c r="D438" s="117" t="n">
        <x:v>5722.977538456571</x:v>
      </x:c>
      <x:c r="E438" s="116"/>
      <x:c r="F438" s="117"/>
    </x:row>
    <x:row r="439" ht="15" customHeight="1">
      <x:c r="A439" s="139"/>
      <x:c r="B439" s="137" t="str">
        <x:v>20:00-24:00</x:v>
      </x:c>
      <x:c r="C439" s="138" t="n">
        <x:v>0</x:v>
      </x:c>
      <x:c r="D439" s="138" t="n">
        <x:v>2917.022461543431</x:v>
      </x:c>
      <x:c r="E439" s="137"/>
      <x:c r="F439" s="138"/>
    </x:row>
    <x:row r="440" ht="15" customHeight="1">
      <x:c r="A440" s="130" t="n">
        <x:v>45762</x:v>
      </x:c>
      <x:c r="B440" s="116" t="str">
        <x:v>00:00-04:00</x:v>
      </x:c>
      <x:c r="C440" s="117" t="n">
        <x:v>9000</x:v>
      </x:c>
      <x:c r="D440" s="117" t="n">
        <x:v>0</x:v>
      </x:c>
      <x:c r="E440" s="116" t="str">
        <x:v>00:00</x:v>
      </x:c>
      <x:c r="F440" s="117" t="n">
        <x:v>1199.9999999999986</x:v>
      </x:c>
    </x:row>
    <x:row r="441" ht="15" customHeight="1">
      <x:c r="A441" s="130"/>
      <x:c r="B441" s="116" t="str">
        <x:v>04:00-08:00</x:v>
      </x:c>
      <x:c r="C441" s="117" t="n">
        <x:v>1666.6666666666665</x:v>
      </x:c>
      <x:c r="D441" s="117" t="n">
        <x:v>6288.057281830015</x:v>
      </x:c>
      <x:c r="E441" s="116" t="str">
        <x:v>24:00</x:v>
      </x:c>
      <x:c r="F441" s="117" t="n">
        <x:v>1200.000000000001</x:v>
      </x:c>
    </x:row>
    <x:row r="442" ht="15" customHeight="1">
      <x:c r="A442" s="130"/>
      <x:c r="B442" s="116" t="str">
        <x:v>08:00-12:00</x:v>
      </x:c>
      <x:c r="C442" s="117" t="n">
        <x:v>5346.6817991663465</x:v>
      </x:c>
      <x:c r="D442" s="117" t="n">
        <x:v>2088.6234542610723</x:v>
      </x:c>
      <x:c r="E442" s="116"/>
      <x:c r="F442" s="117"/>
    </x:row>
    <x:row r="443" ht="15" customHeight="1">
      <x:c r="A443" s="130"/>
      <x:c r="B443" s="116" t="str">
        <x:v>12:00-16:00</x:v>
      </x:c>
      <x:c r="C443" s="117" t="n">
        <x:v>5061.73779426867</x:v>
      </x:c>
      <x:c r="D443" s="117" t="n">
        <x:v>54.13913459127389</x:v>
      </x:c>
      <x:c r="E443" s="116"/>
      <x:c r="F443" s="117"/>
    </x:row>
    <x:row r="444" ht="15" customHeight="1">
      <x:c r="A444" s="130"/>
      <x:c r="B444" s="116" t="str">
        <x:v>16:00-20:00</x:v>
      </x:c>
      <x:c r="C444" s="117" t="n">
        <x:v>0</x:v>
      </x:c>
      <x:c r="D444" s="117" t="n">
        <x:v>5689.548688082525</x:v>
      </x:c>
      <x:c r="E444" s="116"/>
      <x:c r="F444" s="117"/>
    </x:row>
    <x:row r="445" ht="15" customHeight="1">
      <x:c r="A445" s="139"/>
      <x:c r="B445" s="137" t="str">
        <x:v>20:00-24:00</x:v>
      </x:c>
      <x:c r="C445" s="138" t="n">
        <x:v>0</x:v>
      </x:c>
      <x:c r="D445" s="138" t="n">
        <x:v>2950.4513119174753</x:v>
      </x:c>
      <x:c r="E445" s="137"/>
      <x:c r="F445" s="138"/>
    </x:row>
    <x:row r="446" ht="15" customHeight="1">
      <x:c r="A446" s="130" t="n">
        <x:v>45763</x:v>
      </x:c>
      <x:c r="B446" s="116" t="str">
        <x:v>00:00-04:00</x:v>
      </x:c>
      <x:c r="C446" s="117" t="n">
        <x:v>9000</x:v>
      </x:c>
      <x:c r="D446" s="117" t="n">
        <x:v>0</x:v>
      </x:c>
      <x:c r="E446" s="116" t="str">
        <x:v>00:00</x:v>
      </x:c>
      <x:c r="F446" s="117" t="n">
        <x:v>1200.000000000001</x:v>
      </x:c>
    </x:row>
    <x:row r="447" ht="15" customHeight="1">
      <x:c r="A447" s="130"/>
      <x:c r="B447" s="116" t="str">
        <x:v>04:00-08:00</x:v>
      </x:c>
      <x:c r="C447" s="117" t="n">
        <x:v>1666.6666666666665</x:v>
      </x:c>
      <x:c r="D447" s="117" t="n">
        <x:v>6347.771380879676</x:v>
      </x:c>
      <x:c r="E447" s="116" t="str">
        <x:v>24:00</x:v>
      </x:c>
      <x:c r="F447" s="117" t="n">
        <x:v>1200</x:v>
      </x:c>
    </x:row>
    <x:row r="448" ht="15" customHeight="1">
      <x:c r="A448" s="130"/>
      <x:c r="B448" s="116" t="str">
        <x:v>08:00-12:00</x:v>
      </x:c>
      <x:c r="C448" s="117" t="n">
        <x:v>5680.937912509064</x:v>
      </x:c>
      <x:c r="D448" s="117" t="n">
        <x:v>2047.0306827493525</x:v>
      </x:c>
      <x:c r="E448" s="116"/>
      <x:c r="F448" s="117"/>
    </x:row>
    <x:row r="449" ht="15" customHeight="1">
      <x:c r="A449" s="130"/>
      <x:c r="B449" s="116" t="str">
        <x:v>12:00-16:00</x:v>
      </x:c>
      <x:c r="C449" s="117" t="n">
        <x:v>4782.111512673495</x:v>
      </x:c>
      <x:c r="D449" s="117" t="n">
        <x:v>80.26797076884293</x:v>
      </x:c>
      <x:c r="E449" s="116"/>
      <x:c r="F449" s="117"/>
    </x:row>
    <x:row r="450" ht="15" customHeight="1">
      <x:c r="A450" s="130"/>
      <x:c r="B450" s="116" t="str">
        <x:v>16:00-20:00</x:v>
      </x:c>
      <x:c r="C450" s="117" t="n">
        <x:v>0</x:v>
      </x:c>
      <x:c r="D450" s="117" t="n">
        <x:v>5663.500625797234</x:v>
      </x:c>
      <x:c r="E450" s="116"/>
      <x:c r="F450" s="117"/>
    </x:row>
    <x:row r="451" ht="15" customHeight="1">
      <x:c r="A451" s="139"/>
      <x:c r="B451" s="137" t="str">
        <x:v>20:00-24:00</x:v>
      </x:c>
      <x:c r="C451" s="138" t="n">
        <x:v>0</x:v>
      </x:c>
      <x:c r="D451" s="138" t="n">
        <x:v>2976.4993742027664</x:v>
      </x:c>
      <x:c r="E451" s="137"/>
      <x:c r="F451" s="138"/>
    </x:row>
    <x:row r="452" ht="15" customHeight="1">
      <x:c r="A452" s="130" t="n">
        <x:v>45764</x:v>
      </x:c>
      <x:c r="B452" s="116" t="str">
        <x:v>00:00-04:00</x:v>
      </x:c>
      <x:c r="C452" s="117" t="n">
        <x:v>9000</x:v>
      </x:c>
      <x:c r="D452" s="117" t="n">
        <x:v>0</x:v>
      </x:c>
      <x:c r="E452" s="116" t="str">
        <x:v>00:00</x:v>
      </x:c>
      <x:c r="F452" s="117" t="n">
        <x:v>1200</x:v>
      </x:c>
    </x:row>
    <x:row r="453" ht="15" customHeight="1">
      <x:c r="A453" s="130"/>
      <x:c r="B453" s="116" t="str">
        <x:v>04:00-08:00</x:v>
      </x:c>
      <x:c r="C453" s="117" t="n">
        <x:v>1666.6666666666665</x:v>
      </x:c>
      <x:c r="D453" s="117" t="n">
        <x:v>6396.92072870449</x:v>
      </x:c>
      <x:c r="E453" s="116" t="str">
        <x:v>24:00</x:v>
      </x:c>
      <x:c r="F453" s="117" t="n">
        <x:v>1200.0000000000027</x:v>
      </x:c>
    </x:row>
    <x:row r="454" ht="15" customHeight="1">
      <x:c r="A454" s="130"/>
      <x:c r="B454" s="116" t="str">
        <x:v>08:00-12:00</x:v>
      </x:c>
      <x:c r="C454" s="117" t="n">
        <x:v>5859.989085428866</x:v>
      </x:c>
      <x:c r="D454" s="117" t="n">
        <x:v>2114.0040193491523</x:v>
      </x:c>
      <x:c r="E454" s="116"/>
      <x:c r="F454" s="117"/>
    </x:row>
    <x:row r="455" ht="15" customHeight="1">
      <x:c r="A455" s="130"/>
      <x:c r="B455" s="116" t="str">
        <x:v>12:00-16:00</x:v>
      </x:c>
      <x:c r="C455" s="117" t="n">
        <x:v>4787.824103366586</x:v>
      </x:c>
      <x:c r="D455" s="117" t="n">
        <x:v>113.80393487067704</x:v>
      </x:c>
      <x:c r="E455" s="116"/>
      <x:c r="F455" s="117"/>
    </x:row>
    <x:row r="456" ht="15" customHeight="1">
      <x:c r="A456" s="130"/>
      <x:c r="B456" s="116" t="str">
        <x:v>16:00-20:00</x:v>
      </x:c>
      <x:c r="C456" s="117" t="n">
        <x:v>0</x:v>
      </x:c>
      <x:c r="D456" s="117" t="n">
        <x:v>5651.807088876287</x:v>
      </x:c>
      <x:c r="E456" s="116"/>
      <x:c r="F456" s="117"/>
    </x:row>
    <x:row r="457" ht="15" customHeight="1">
      <x:c r="A457" s="139"/>
      <x:c r="B457" s="137" t="str">
        <x:v>20:00-24:00</x:v>
      </x:c>
      <x:c r="C457" s="138" t="n">
        <x:v>0</x:v>
      </x:c>
      <x:c r="D457" s="138" t="n">
        <x:v>2988.1929111237114</x:v>
      </x:c>
      <x:c r="E457" s="137"/>
      <x:c r="F457" s="138"/>
    </x:row>
    <x:row r="458" ht="15" customHeight="1">
      <x:c r="A458" s="130" t="n">
        <x:v>45765</x:v>
      </x:c>
      <x:c r="B458" s="116" t="str">
        <x:v>00:00-04:00</x:v>
      </x:c>
      <x:c r="C458" s="117" t="n">
        <x:v>8999.999999999996</x:v>
      </x:c>
      <x:c r="D458" s="117" t="n">
        <x:v>0</x:v>
      </x:c>
      <x:c r="E458" s="116" t="str">
        <x:v>00:00</x:v>
      </x:c>
      <x:c r="F458" s="117" t="n">
        <x:v>1200.0000000000027</x:v>
      </x:c>
    </x:row>
    <x:row r="459" ht="15" customHeight="1">
      <x:c r="A459" s="130"/>
      <x:c r="B459" s="116" t="str">
        <x:v>04:00-08:00</x:v>
      </x:c>
      <x:c r="C459" s="117" t="n">
        <x:v>1666.6666666666665</x:v>
      </x:c>
      <x:c r="D459" s="117" t="n">
        <x:v>6038.9977364941515</x:v>
      </x:c>
      <x:c r="E459" s="116" t="str">
        <x:v>24:00</x:v>
      </x:c>
      <x:c r="F459" s="117" t="n">
        <x:v>1200.0000000000002</x:v>
      </x:c>
    </x:row>
    <x:row r="460" ht="15" customHeight="1">
      <x:c r="A460" s="130"/>
      <x:c r="B460" s="116" t="str">
        <x:v>08:00-12:00</x:v>
      </x:c>
      <x:c r="C460" s="117" t="n">
        <x:v>4388.176762189231</x:v>
      </x:c>
      <x:c r="D460" s="117" t="n">
        <x:v>1661.5789479717032</x:v>
      </x:c>
      <x:c r="E460" s="116"/>
      <x:c r="F460" s="117"/>
    </x:row>
    <x:row r="461" ht="15" customHeight="1">
      <x:c r="A461" s="130"/>
      <x:c r="B461" s="116" t="str">
        <x:v>12:00-16:00</x:v>
      </x:c>
      <x:c r="C461" s="117" t="n">
        <x:v>5155.476179426115</x:v>
      </x:c>
      <x:c r="D461" s="117" t="n">
        <x:v>29.782198242573486</x:v>
      </x:c>
      <x:c r="E461" s="116"/>
      <x:c r="F461" s="117"/>
    </x:row>
    <x:row r="462" ht="15" customHeight="1">
      <x:c r="A462" s="130"/>
      <x:c r="B462" s="116" t="str">
        <x:v>16:00-20:00</x:v>
      </x:c>
      <x:c r="C462" s="117" t="n">
        <x:v>0</x:v>
      </x:c>
      <x:c r="D462" s="117" t="n">
        <x:v>5729.160712097528</x:v>
      </x:c>
      <x:c r="E462" s="116"/>
      <x:c r="F462" s="117"/>
    </x:row>
    <x:row r="463" ht="15" customHeight="1">
      <x:c r="A463" s="139"/>
      <x:c r="B463" s="137" t="str">
        <x:v>20:00-24:00</x:v>
      </x:c>
      <x:c r="C463" s="138" t="n">
        <x:v>0</x:v>
      </x:c>
      <x:c r="D463" s="138" t="n">
        <x:v>2910.8392879024727</x:v>
      </x:c>
      <x:c r="E463" s="137"/>
      <x:c r="F463" s="138"/>
    </x:row>
    <x:row r="464" ht="15" customHeight="1">
      <x:c r="A464" s="130" t="n">
        <x:v>45766</x:v>
      </x:c>
      <x:c r="B464" s="116" t="str">
        <x:v>00:00-04:00</x:v>
      </x:c>
      <x:c r="C464" s="117" t="n">
        <x:v>9000</x:v>
      </x:c>
      <x:c r="D464" s="117" t="n">
        <x:v>0</x:v>
      </x:c>
      <x:c r="E464" s="116" t="str">
        <x:v>00:00</x:v>
      </x:c>
      <x:c r="F464" s="117" t="n">
        <x:v>1200.0000000000002</x:v>
      </x:c>
    </x:row>
    <x:row r="465" ht="15" customHeight="1">
      <x:c r="A465" s="130"/>
      <x:c r="B465" s="116" t="str">
        <x:v>04:00-08:00</x:v>
      </x:c>
      <x:c r="C465" s="117" t="n">
        <x:v>1666.6666666666665</x:v>
      </x:c>
      <x:c r="D465" s="117" t="n">
        <x:v>5723.296781090496</x:v>
      </x:c>
      <x:c r="E465" s="116" t="str">
        <x:v>24:00</x:v>
      </x:c>
      <x:c r="F465" s="117" t="n">
        <x:v>1199.9999999999995</x:v>
      </x:c>
    </x:row>
    <x:row r="466" ht="15" customHeight="1">
      <x:c r="A466" s="130"/>
      <x:c r="B466" s="116" t="str">
        <x:v>08:00-12:00</x:v>
      </x:c>
      <x:c r="C466" s="117" t="n">
        <x:v>3306.0868942136076</x:v>
      </x:c>
      <x:c r="D466" s="117" t="n">
        <x:v>1300.716024393379</x:v>
      </x:c>
      <x:c r="E466" s="116"/>
      <x:c r="F466" s="117"/>
    </x:row>
    <x:row r="467" ht="15" customHeight="1">
      <x:c r="A467" s="130"/>
      <x:c r="B467" s="116" t="str">
        <x:v>12:00-16:00</x:v>
      </x:c>
      <x:c r="C467" s="117" t="n">
        <x:v>5382.720016400004</x:v>
      </x:c>
      <x:c r="D467" s="117" t="n">
        <x:v>13.92079211315081</x:v>
      </x:c>
      <x:c r="E467" s="116"/>
      <x:c r="F467" s="117"/>
    </x:row>
    <x:row r="468" ht="15" customHeight="1">
      <x:c r="A468" s="130"/>
      <x:c r="B468" s="116" t="str">
        <x:v>16:00-20:00</x:v>
      </x:c>
      <x:c r="C468" s="117" t="n">
        <x:v>0</x:v>
      </x:c>
      <x:c r="D468" s="117" t="n">
        <x:v>5794.602250635001</x:v>
      </x:c>
      <x:c r="E468" s="116"/>
      <x:c r="F468" s="117"/>
    </x:row>
    <x:row r="469" ht="15" customHeight="1">
      <x:c r="A469" s="139"/>
      <x:c r="B469" s="137" t="str">
        <x:v>20:00-24:00</x:v>
      </x:c>
      <x:c r="C469" s="138" t="n">
        <x:v>0</x:v>
      </x:c>
      <x:c r="D469" s="138" t="n">
        <x:v>2845.397749364999</x:v>
      </x:c>
      <x:c r="E469" s="137"/>
      <x:c r="F469" s="138"/>
    </x:row>
    <x:row r="470" ht="15" customHeight="1">
      <x:c r="A470" s="130" t="n">
        <x:v>45767</x:v>
      </x:c>
      <x:c r="B470" s="116" t="str">
        <x:v>00:00-04:00</x:v>
      </x:c>
      <x:c r="C470" s="117" t="n">
        <x:v>9000</x:v>
      </x:c>
      <x:c r="D470" s="117" t="n">
        <x:v>0</x:v>
      </x:c>
      <x:c r="E470" s="116" t="str">
        <x:v>00:00</x:v>
      </x:c>
      <x:c r="F470" s="117" t="n">
        <x:v>1199.9999999999995</x:v>
      </x:c>
    </x:row>
    <x:row r="471" ht="15" customHeight="1">
      <x:c r="A471" s="130"/>
      <x:c r="B471" s="116" t="str">
        <x:v>04:00-08:00</x:v>
      </x:c>
      <x:c r="C471" s="117" t="n">
        <x:v>1666.6666666666665</x:v>
      </x:c>
      <x:c r="D471" s="117" t="n">
        <x:v>5792.006534814256</x:v>
      </x:c>
      <x:c r="E471" s="116" t="str">
        <x:v>24:00</x:v>
      </x:c>
      <x:c r="F471" s="117" t="n">
        <x:v>1200.0000000000052</x:v>
      </x:c>
    </x:row>
    <x:row r="472" ht="15" customHeight="1">
      <x:c r="A472" s="130"/>
      <x:c r="B472" s="116" t="str">
        <x:v>08:00-12:00</x:v>
      </x:c>
      <x:c r="C472" s="117" t="n">
        <x:v>3686.893238047527</x:v>
      </x:c>
      <x:c r="D472" s="117" t="n">
        <x:v>1513.4670929939318</x:v>
      </x:c>
      <x:c r="E472" s="116"/>
      <x:c r="F472" s="117"/>
    </x:row>
    <x:row r="473" ht="15" customHeight="1">
      <x:c r="A473" s="130"/>
      <x:c r="B473" s="116" t="str">
        <x:v>12:00-16:00</x:v>
      </x:c>
      <x:c r="C473" s="117" t="n">
        <x:v>5350.443465903371</x:v>
      </x:c>
      <x:c r="D473" s="117" t="n">
        <x:v>14.76910239203744</x:v>
      </x:c>
      <x:c r="E473" s="116"/>
      <x:c r="F473" s="117"/>
    </x:row>
    <x:row r="474" ht="15" customHeight="1">
      <x:c r="A474" s="130"/>
      <x:c r="B474" s="116" t="str">
        <x:v>16:00-20:00</x:v>
      </x:c>
      <x:c r="C474" s="117" t="n">
        <x:v>0</x:v>
      </x:c>
      <x:c r="D474" s="117" t="n">
        <x:v>5763.451547424091</x:v>
      </x:c>
      <x:c r="E474" s="116"/>
      <x:c r="F474" s="117"/>
    </x:row>
    <x:row r="475" ht="15" customHeight="1">
      <x:c r="A475" s="139"/>
      <x:c r="B475" s="137" t="str">
        <x:v>20:00-24:00</x:v>
      </x:c>
      <x:c r="C475" s="138" t="n">
        <x:v>0</x:v>
      </x:c>
      <x:c r="D475" s="138" t="n">
        <x:v>2876.5484525759093</x:v>
      </x:c>
      <x:c r="E475" s="137"/>
      <x:c r="F475" s="138"/>
    </x:row>
    <x:row r="476" ht="15" customHeight="1">
      <x:c r="A476" s="130" t="n">
        <x:v>45768</x:v>
      </x:c>
      <x:c r="B476" s="116" t="str">
        <x:v>00:00-04:00</x:v>
      </x:c>
      <x:c r="C476" s="117" t="n">
        <x:v>8999.999999999993</x:v>
      </x:c>
      <x:c r="D476" s="117" t="n">
        <x:v>0</x:v>
      </x:c>
      <x:c r="E476" s="116" t="str">
        <x:v>00:00</x:v>
      </x:c>
      <x:c r="F476" s="117" t="n">
        <x:v>1200.0000000000052</x:v>
      </x:c>
    </x:row>
    <x:row r="477" ht="15" customHeight="1">
      <x:c r="A477" s="130"/>
      <x:c r="B477" s="116" t="str">
        <x:v>04:00-08:00</x:v>
      </x:c>
      <x:c r="C477" s="117" t="n">
        <x:v>1666.6666666666665</x:v>
      </x:c>
      <x:c r="D477" s="117" t="n">
        <x:v>5860.631943925193</x:v>
      </x:c>
      <x:c r="E477" s="116" t="str">
        <x:v>24:00</x:v>
      </x:c>
      <x:c r="F477" s="117" t="n">
        <x:v>1200.0000000000016</x:v>
      </x:c>
    </x:row>
    <x:row r="478" ht="15" customHeight="1">
      <x:c r="A478" s="130"/>
      <x:c r="B478" s="116" t="str">
        <x:v>08:00-12:00</x:v>
      </x:c>
      <x:c r="C478" s="117" t="n">
        <x:v>4272.118629852311</x:v>
      </x:c>
      <x:c r="D478" s="117" t="n">
        <x:v>1728.3294339385093</x:v>
      </x:c>
      <x:c r="E478" s="116"/>
      <x:c r="F478" s="117"/>
    </x:row>
    <x:row r="479" ht="15" customHeight="1">
      <x:c r="A479" s="130"/>
      <x:c r="B479" s="116" t="str">
        <x:v>12:00-16:00</x:v>
      </x:c>
      <x:c r="C479" s="117" t="n">
        <x:v>5127.557080046805</x:v>
      </x:c>
      <x:c r="D479" s="117" t="n">
        <x:v>24.775947154580535</x:v>
      </x:c>
      <x:c r="E479" s="116"/>
      <x:c r="F479" s="117"/>
    </x:row>
    <x:row r="480" ht="15" customHeight="1">
      <x:c r="A480" s="130"/>
      <x:c r="B480" s="116" t="str">
        <x:v>16:00-20:00</x:v>
      </x:c>
      <x:c r="C480" s="117" t="n">
        <x:v>0</x:v>
      </x:c>
      <x:c r="D480" s="117" t="n">
        <x:v>5742.753297011839</x:v>
      </x:c>
      <x:c r="E480" s="116"/>
      <x:c r="F480" s="117"/>
    </x:row>
    <x:row r="481" ht="15" customHeight="1">
      <x:c r="A481" s="139"/>
      <x:c r="B481" s="137" t="str">
        <x:v>20:00-24:00</x:v>
      </x:c>
      <x:c r="C481" s="138" t="n">
        <x:v>0</x:v>
      </x:c>
      <x:c r="D481" s="138" t="n">
        <x:v>2897.246702988161</x:v>
      </x:c>
      <x:c r="E481" s="137"/>
      <x:c r="F481" s="138"/>
    </x:row>
    <x:row r="482" ht="15" customHeight="1">
      <x:c r="A482" s="130" t="n">
        <x:v>45769</x:v>
      </x:c>
      <x:c r="B482" s="116" t="str">
        <x:v>00:00-04:00</x:v>
      </x:c>
      <x:c r="C482" s="117" t="n">
        <x:v>8999.999999999998</x:v>
      </x:c>
      <x:c r="D482" s="117" t="n">
        <x:v>0</x:v>
      </x:c>
      <x:c r="E482" s="116" t="str">
        <x:v>00:00</x:v>
      </x:c>
      <x:c r="F482" s="117" t="n">
        <x:v>1200.0000000000016</x:v>
      </x:c>
    </x:row>
    <x:row r="483" ht="15" customHeight="1">
      <x:c r="A483" s="130"/>
      <x:c r="B483" s="116" t="str">
        <x:v>04:00-08:00</x:v>
      </x:c>
      <x:c r="C483" s="117" t="n">
        <x:v>1666.6666666666665</x:v>
      </x:c>
      <x:c r="D483" s="117" t="n">
        <x:v>5902.2538206993995</x:v>
      </x:c>
      <x:c r="E483" s="116" t="str">
        <x:v>24:00</x:v>
      </x:c>
      <x:c r="F483" s="117" t="n">
        <x:v>1199.9999999999993</x:v>
      </x:c>
    </x:row>
    <x:row r="484" ht="15" customHeight="1">
      <x:c r="A484" s="130"/>
      <x:c r="B484" s="116" t="str">
        <x:v>08:00-12:00</x:v>
      </x:c>
      <x:c r="C484" s="117" t="n">
        <x:v>4301.659564306354</x:v>
      </x:c>
      <x:c r="D484" s="117" t="n">
        <x:v>1713.7806500951351</x:v>
      </x:c>
      <x:c r="E484" s="116"/>
      <x:c r="F484" s="117"/>
    </x:row>
    <x:row r="485" ht="15" customHeight="1">
      <x:c r="A485" s="130"/>
      <x:c r="B485" s="116" t="str">
        <x:v>12:00-16:00</x:v>
      </x:c>
      <x:c r="C485" s="117" t="n">
        <x:v>5144.264075537989</x:v>
      </x:c>
      <x:c r="D485" s="117" t="n">
        <x:v>35.163677479384205</x:v>
      </x:c>
      <x:c r="E485" s="116"/>
      <x:c r="F485" s="117"/>
    </x:row>
    <x:row r="486" ht="15" customHeight="1">
      <x:c r="A486" s="130"/>
      <x:c r="B486" s="116" t="str">
        <x:v>16:00-20:00</x:v>
      </x:c>
      <x:c r="C486" s="117" t="n">
        <x:v>0</x:v>
      </x:c>
      <x:c r="D486" s="117" t="n">
        <x:v>5700.579918008843</x:v>
      </x:c>
      <x:c r="E486" s="116"/>
      <x:c r="F486" s="117"/>
    </x:row>
    <x:row r="487" ht="15" customHeight="1">
      <x:c r="A487" s="139"/>
      <x:c r="B487" s="137" t="str">
        <x:v>20:00-24:00</x:v>
      </x:c>
      <x:c r="C487" s="138" t="n">
        <x:v>0</x:v>
      </x:c>
      <x:c r="D487" s="138" t="n">
        <x:v>2939.4200819911566</x:v>
      </x:c>
      <x:c r="E487" s="137"/>
      <x:c r="F487" s="138"/>
    </x:row>
    <x:row r="488" ht="15" customHeight="1">
      <x:c r="A488" s="130" t="n">
        <x:v>45770</x:v>
      </x:c>
      <x:c r="B488" s="116" t="str">
        <x:v>00:00-04:00</x:v>
      </x:c>
      <x:c r="C488" s="117" t="n">
        <x:v>9000</x:v>
      </x:c>
      <x:c r="D488" s="117" t="n">
        <x:v>0</x:v>
      </x:c>
      <x:c r="E488" s="116" t="str">
        <x:v>00:00</x:v>
      </x:c>
      <x:c r="F488" s="117" t="n">
        <x:v>1199.9999999999993</x:v>
      </x:c>
    </x:row>
    <x:row r="489" ht="15" customHeight="1">
      <x:c r="A489" s="130"/>
      <x:c r="B489" s="116" t="str">
        <x:v>04:00-08:00</x:v>
      </x:c>
      <x:c r="C489" s="117" t="n">
        <x:v>1666.6666666666665</x:v>
      </x:c>
      <x:c r="D489" s="117" t="n">
        <x:v>5970.531512636104</x:v>
      </x:c>
      <x:c r="E489" s="116" t="str">
        <x:v>24:00</x:v>
      </x:c>
      <x:c r="F489" s="117" t="n">
        <x:v>1200.0000000000018</x:v>
      </x:c>
    </x:row>
    <x:row r="490" ht="15" customHeight="1">
      <x:c r="A490" s="130"/>
      <x:c r="B490" s="116" t="str">
        <x:v>08:00-12:00</x:v>
      </x:c>
      <x:c r="C490" s="117" t="n">
        <x:v>4819.888328649749</x:v>
      </x:c>
      <x:c r="D490" s="117" t="n">
        <x:v>1850.8831459330813</x:v>
      </x:c>
      <x:c r="E490" s="116"/>
      <x:c r="F490" s="117"/>
    </x:row>
    <x:row r="491" ht="15" customHeight="1">
      <x:c r="A491" s="130"/>
      <x:c r="B491" s="116" t="str">
        <x:v>12:00-16:00</x:v>
      </x:c>
      <x:c r="C491" s="117" t="n">
        <x:v>4944.986061498017</x:v>
      </x:c>
      <x:c r="D491" s="117" t="n">
        <x:v>88.13359745050559</x:v>
      </x:c>
      <x:c r="E491" s="116"/>
      <x:c r="F491" s="117"/>
    </x:row>
    <x:row r="492" ht="15" customHeight="1">
      <x:c r="A492" s="130"/>
      <x:c r="B492" s="116" t="str">
        <x:v>16:00-20:00</x:v>
      </x:c>
      <x:c r="C492" s="117" t="n">
        <x:v>0</x:v>
      </x:c>
      <x:c r="D492" s="117" t="n">
        <x:v>5680.634161321502</x:v>
      </x:c>
      <x:c r="E492" s="116"/>
      <x:c r="F492" s="117"/>
    </x:row>
    <x:row r="493" ht="15" customHeight="1">
      <x:c r="A493" s="139"/>
      <x:c r="B493" s="137" t="str">
        <x:v>20:00-24:00</x:v>
      </x:c>
      <x:c r="C493" s="138" t="n">
        <x:v>0</x:v>
      </x:c>
      <x:c r="D493" s="138" t="n">
        <x:v>2959.3658386784973</x:v>
      </x:c>
      <x:c r="E493" s="137"/>
      <x:c r="F493" s="138"/>
    </x:row>
    <x:row r="494" ht="15" customHeight="1">
      <x:c r="A494" s="130" t="n">
        <x:v>45771</x:v>
      </x:c>
      <x:c r="B494" s="116" t="str">
        <x:v>00:00-04:00</x:v>
      </x:c>
      <x:c r="C494" s="117" t="n">
        <x:v>8999.999999999998</x:v>
      </x:c>
      <x:c r="D494" s="117" t="n">
        <x:v>0</x:v>
      </x:c>
      <x:c r="E494" s="116" t="str">
        <x:v>00:00</x:v>
      </x:c>
      <x:c r="F494" s="117" t="n">
        <x:v>1200.0000000000018</x:v>
      </x:c>
    </x:row>
    <x:row r="495" ht="15" customHeight="1">
      <x:c r="A495" s="130"/>
      <x:c r="B495" s="116" t="str">
        <x:v>04:00-08:00</x:v>
      </x:c>
      <x:c r="C495" s="117" t="n">
        <x:v>1666.6666666666665</x:v>
      </x:c>
      <x:c r="D495" s="117" t="n">
        <x:v>6001.314790412578</x:v>
      </x:c>
      <x:c r="E495" s="116" t="str">
        <x:v>24:00</x:v>
      </x:c>
      <x:c r="F495" s="117" t="n">
        <x:v>1200.0000000000014</x:v>
      </x:c>
    </x:row>
    <x:row r="496" ht="15" customHeight="1">
      <x:c r="A496" s="130"/>
      <x:c r="B496" s="116" t="str">
        <x:v>08:00-12:00</x:v>
      </x:c>
      <x:c r="C496" s="117" t="n">
        <x:v>5002.848609571878</x:v>
      </x:c>
      <x:c r="D496" s="117" t="n">
        <x:v>1888.7974923897245</x:v>
      </x:c>
      <x:c r="E496" s="116"/>
      <x:c r="F496" s="117"/>
    </x:row>
    <x:row r="497" ht="15" customHeight="1">
      <x:c r="A497" s="130"/>
      <x:c r="B497" s="116" t="str">
        <x:v>12:00-16:00</x:v>
      </x:c>
      <x:c r="C497" s="117" t="n">
        <x:v>4893.4706844599405</x:v>
      </x:c>
      <x:c r="D497" s="117" t="n">
        <x:v>125.90634536346943</x:v>
      </x:c>
      <x:c r="E497" s="116"/>
      <x:c r="F497" s="117"/>
    </x:row>
    <x:row r="498" ht="15" customHeight="1">
      <x:c r="A498" s="130"/>
      <x:c r="B498" s="116" t="str">
        <x:v>16:00-20:00</x:v>
      </x:c>
      <x:c r="C498" s="117" t="n">
        <x:v>0</x:v>
      </x:c>
      <x:c r="D498" s="117" t="n">
        <x:v>5658.086101709804</x:v>
      </x:c>
      <x:c r="E498" s="116"/>
      <x:c r="F498" s="117"/>
    </x:row>
    <x:row r="499" ht="15" customHeight="1">
      <x:c r="A499" s="139"/>
      <x:c r="B499" s="137" t="str">
        <x:v>20:00-24:00</x:v>
      </x:c>
      <x:c r="C499" s="138" t="n">
        <x:v>0</x:v>
      </x:c>
      <x:c r="D499" s="138" t="n">
        <x:v>2981.913898290196</x:v>
      </x:c>
      <x:c r="E499" s="137"/>
      <x:c r="F499" s="138"/>
    </x:row>
    <x:row r="500" ht="15" customHeight="1">
      <x:c r="A500" s="130" t="n">
        <x:v>45772</x:v>
      </x:c>
      <x:c r="B500" s="116" t="str">
        <x:v>00:00-04:00</x:v>
      </x:c>
      <x:c r="C500" s="117" t="n">
        <x:v>8999.999999999998</x:v>
      </x:c>
      <x:c r="D500" s="117" t="n">
        <x:v>0</x:v>
      </x:c>
      <x:c r="E500" s="116" t="str">
        <x:v>00:00</x:v>
      </x:c>
      <x:c r="F500" s="117" t="n">
        <x:v>1200.0000000000014</x:v>
      </x:c>
    </x:row>
    <x:row r="501" ht="15" customHeight="1">
      <x:c r="A501" s="130"/>
      <x:c r="B501" s="116" t="str">
        <x:v>04:00-08:00</x:v>
      </x:c>
      <x:c r="C501" s="117" t="n">
        <x:v>1666.6666666666665</x:v>
      </x:c>
      <x:c r="D501" s="117" t="n">
        <x:v>5617.25574302532</x:v>
      </x:c>
      <x:c r="E501" s="116" t="str">
        <x:v>24:00</x:v>
      </x:c>
      <x:c r="F501" s="117" t="n">
        <x:v>1200.000000000004</x:v>
      </x:c>
    </x:row>
    <x:row r="502" ht="15" customHeight="1">
      <x:c r="A502" s="130"/>
      <x:c r="B502" s="116" t="str">
        <x:v>08:00-12:00</x:v>
      </x:c>
      <x:c r="C502" s="117" t="n">
        <x:v>3492.4177797119014</x:v>
      </x:c>
      <x:c r="D502" s="117" t="n">
        <x:v>1532.7555943784273</x:v>
      </x:c>
      <x:c r="E502" s="116"/>
      <x:c r="F502" s="117"/>
    </x:row>
    <x:row r="503" ht="15" customHeight="1">
      <x:c r="A503" s="130"/>
      <x:c r="B503" s="116" t="str">
        <x:v>12:00-16:00</x:v>
      </x:c>
      <x:c r="C503" s="117" t="n">
        <x:v>5334.756710910013</x:v>
      </x:c>
      <x:c r="D503" s="117" t="n">
        <x:v>0</x:v>
      </x:c>
      <x:c r="E503" s="116"/>
      <x:c r="F503" s="117"/>
    </x:row>
    <x:row r="504" ht="15" customHeight="1">
      <x:c r="A504" s="130"/>
      <x:c r="B504" s="116" t="str">
        <x:v>16:00-20:00</x:v>
      </x:c>
      <x:c r="C504" s="117" t="n">
        <x:v>0</x:v>
      </x:c>
      <x:c r="D504" s="117" t="n">
        <x:v>5737.602821616584</x:v>
      </x:c>
      <x:c r="E504" s="116"/>
      <x:c r="F504" s="117"/>
    </x:row>
    <x:row r="505" ht="15" customHeight="1">
      <x:c r="A505" s="139"/>
      <x:c r="B505" s="137" t="str">
        <x:v>20:00-24:00</x:v>
      </x:c>
      <x:c r="C505" s="138" t="n">
        <x:v>0</x:v>
      </x:c>
      <x:c r="D505" s="138" t="n">
        <x:v>2902.397178383415</x:v>
      </x:c>
      <x:c r="E505" s="137"/>
      <x:c r="F505" s="138"/>
    </x:row>
    <x:row r="506" ht="15" customHeight="1">
      <x:c r="A506" s="130" t="n">
        <x:v>45773</x:v>
      </x:c>
      <x:c r="B506" s="116" t="str">
        <x:v>00:00-04:00</x:v>
      </x:c>
      <x:c r="C506" s="117" t="n">
        <x:v>8999.999999999995</x:v>
      </x:c>
      <x:c r="D506" s="117" t="n">
        <x:v>0</x:v>
      </x:c>
      <x:c r="E506" s="116" t="str">
        <x:v>00:00</x:v>
      </x:c>
      <x:c r="F506" s="117" t="n">
        <x:v>1200.000000000004</x:v>
      </x:c>
    </x:row>
    <x:row r="507" ht="15" customHeight="1">
      <x:c r="A507" s="130"/>
      <x:c r="B507" s="116" t="str">
        <x:v>04:00-08:00</x:v>
      </x:c>
      <x:c r="C507" s="117" t="n">
        <x:v>1666.6666666666665</x:v>
      </x:c>
      <x:c r="D507" s="117" t="n">
        <x:v>5858.335137212319</x:v>
      </x:c>
      <x:c r="E507" s="116" t="str">
        <x:v>24:00</x:v>
      </x:c>
      <x:c r="F507" s="117" t="n">
        <x:v>1200.000000000003</x:v>
      </x:c>
    </x:row>
    <x:row r="508" ht="15" customHeight="1">
      <x:c r="A508" s="130"/>
      <x:c r="B508" s="116" t="str">
        <x:v>08:00-12:00</x:v>
      </x:c>
      <x:c r="C508" s="117" t="n">
        <x:v>3928.9864768806783</x:v>
      </x:c>
      <x:c r="D508" s="117" t="n">
        <x:v>1262.6644181810598</x:v>
      </x:c>
      <x:c r="E508" s="116"/>
      <x:c r="F508" s="117"/>
    </x:row>
    <x:row r="509" ht="15" customHeight="1">
      <x:c r="A509" s="130"/>
      <x:c r="B509" s="116" t="str">
        <x:v>12:00-16:00</x:v>
      </x:c>
      <x:c r="C509" s="117" t="n">
        <x:v>4862.370998913618</x:v>
      </x:c>
      <x:c r="D509" s="117" t="n">
        <x:v>0</x:v>
      </x:c>
      <x:c r="E509" s="116"/>
      <x:c r="F509" s="117"/>
    </x:row>
    <x:row r="510" ht="15" customHeight="1">
      <x:c r="A510" s="130"/>
      <x:c r="B510" s="116" t="str">
        <x:v>16:00-20:00</x:v>
      </x:c>
      <x:c r="C510" s="117" t="n">
        <x:v>0</x:v>
      </x:c>
      <x:c r="D510" s="117" t="n">
        <x:v>5798.889837343602</x:v>
      </x:c>
      <x:c r="E510" s="116"/>
      <x:c r="F510" s="117"/>
    </x:row>
    <x:row r="511" ht="15" customHeight="1">
      <x:c r="A511" s="139"/>
      <x:c r="B511" s="137" t="str">
        <x:v>20:00-24:00</x:v>
      </x:c>
      <x:c r="C511" s="138" t="n">
        <x:v>0</x:v>
      </x:c>
      <x:c r="D511" s="138" t="n">
        <x:v>2841.1101626563977</x:v>
      </x:c>
      <x:c r="E511" s="137"/>
      <x:c r="F511" s="138"/>
    </x:row>
    <x:row r="512" ht="15" customHeight="1">
      <x:c r="A512" s="130" t="n">
        <x:v>45774</x:v>
      </x:c>
      <x:c r="B512" s="116" t="str">
        <x:v>00:00-04:00</x:v>
      </x:c>
      <x:c r="C512" s="117" t="n">
        <x:v>8999.999999999996</x:v>
      </x:c>
      <x:c r="D512" s="117" t="n">
        <x:v>0</x:v>
      </x:c>
      <x:c r="E512" s="116" t="str">
        <x:v>00:00</x:v>
      </x:c>
      <x:c r="F512" s="117" t="n">
        <x:v>1200.000000000003</x:v>
      </x:c>
    </x:row>
    <x:row r="513" ht="15" customHeight="1">
      <x:c r="A513" s="130"/>
      <x:c r="B513" s="116" t="str">
        <x:v>04:00-08:00</x:v>
      </x:c>
      <x:c r="C513" s="117" t="n">
        <x:v>1666.6666666666665</x:v>
      </x:c>
      <x:c r="D513" s="117" t="n">
        <x:v>5934.658066281442</x:v>
      </x:c>
      <x:c r="E513" s="116" t="str">
        <x:v>24:00</x:v>
      </x:c>
      <x:c r="F513" s="117" t="n">
        <x:v>1200.0000000000061</x:v>
      </x:c>
    </x:row>
    <x:row r="514" ht="15" customHeight="1">
      <x:c r="A514" s="130"/>
      <x:c r="B514" s="116" t="str">
        <x:v>08:00-12:00</x:v>
      </x:c>
      <x:c r="C514" s="117" t="n">
        <x:v>4036.604117603162</x:v>
      </x:c>
      <x:c r="D514" s="117" t="n">
        <x:v>1355.3828204834751</x:v>
      </x:c>
      <x:c r="E514" s="116"/>
      <x:c r="F514" s="117"/>
    </x:row>
    <x:row r="515" ht="15" customHeight="1">
      <x:c r="A515" s="130"/>
      <x:c r="B515" s="116" t="str">
        <x:v>12:00-16:00</x:v>
      </x:c>
      <x:c r="C515" s="117" t="n">
        <x:v>4963.446359884394</x:v>
      </x:c>
      <x:c r="D515" s="117" t="n">
        <x:v>0</x:v>
      </x:c>
      <x:c r="E515" s="116"/>
      <x:c r="F515" s="117"/>
    </x:row>
    <x:row r="516" ht="15" customHeight="1">
      <x:c r="A516" s="130"/>
      <x:c r="B516" s="116" t="str">
        <x:v>16:00-20:00</x:v>
      </x:c>
      <x:c r="C516" s="117" t="n">
        <x:v>0</x:v>
      </x:c>
      <x:c r="D516" s="117" t="n">
        <x:v>5767.8848507974635</x:v>
      </x:c>
      <x:c r="E516" s="116"/>
      <x:c r="F516" s="117"/>
    </x:row>
    <x:row r="517" ht="15" customHeight="1">
      <x:c r="A517" s="139"/>
      <x:c r="B517" s="137" t="str">
        <x:v>20:00-24:00</x:v>
      </x:c>
      <x:c r="C517" s="138" t="n">
        <x:v>0</x:v>
      </x:c>
      <x:c r="D517" s="138" t="n">
        <x:v>2872.1151492025374</x:v>
      </x:c>
      <x:c r="E517" s="137"/>
      <x:c r="F517" s="138"/>
    </x:row>
    <x:row r="518" ht="15" customHeight="1">
      <x:c r="A518" s="130" t="n">
        <x:v>45775</x:v>
      </x:c>
      <x:c r="B518" s="116" t="str">
        <x:v>00:00-04:00</x:v>
      </x:c>
      <x:c r="C518" s="117" t="n">
        <x:v>8999.999999999993</x:v>
      </x:c>
      <x:c r="D518" s="117" t="n">
        <x:v>0</x:v>
      </x:c>
      <x:c r="E518" s="116" t="str">
        <x:v>00:00</x:v>
      </x:c>
      <x:c r="F518" s="117" t="n">
        <x:v>1200.0000000000061</x:v>
      </x:c>
    </x:row>
    <x:row r="519" ht="15" customHeight="1">
      <x:c r="A519" s="130"/>
      <x:c r="B519" s="116" t="str">
        <x:v>04:00-08:00</x:v>
      </x:c>
      <x:c r="C519" s="117" t="n">
        <x:v>1666.6666666666665</x:v>
      </x:c>
      <x:c r="D519" s="117" t="n">
        <x:v>6068.854468670785</x:v>
      </x:c>
      <x:c r="E519" s="116" t="str">
        <x:v>24:00</x:v>
      </x:c>
      <x:c r="F519" s="117" t="n">
        <x:v>1200.0000000000039</x:v>
      </x:c>
    </x:row>
    <x:row r="520" ht="15" customHeight="1">
      <x:c r="A520" s="130"/>
      <x:c r="B520" s="116" t="str">
        <x:v>08:00-12:00</x:v>
      </x:c>
      <x:c r="C520" s="117" t="n">
        <x:v>3972.145387276029</x:v>
      </x:c>
      <x:c r="D520" s="117" t="n">
        <x:v>1469.3129149288716</x:v>
      </x:c>
      <x:c r="E520" s="116"/>
      <x:c r="F520" s="117"/>
    </x:row>
    <x:row r="521" ht="15" customHeight="1">
      <x:c r="A521" s="130"/>
      <x:c r="B521" s="116" t="str">
        <x:v>12:00-16:00</x:v>
      </x:c>
      <x:c r="C521" s="117" t="n">
        <x:v>5334.234098649475</x:v>
      </x:c>
      <x:c r="D521" s="117" t="n">
        <x:v>0</x:v>
      </x:c>
      <x:c r="E521" s="116"/>
      <x:c r="F521" s="117"/>
    </x:row>
    <x:row r="522" ht="15" customHeight="1">
      <x:c r="A522" s="130"/>
      <x:c r="B522" s="116" t="str">
        <x:v>16:00-20:00</x:v>
      </x:c>
      <x:c r="C522" s="117" t="n">
        <x:v>0</x:v>
      </x:c>
      <x:c r="D522" s="117" t="n">
        <x:v>5726.0819196472</x:v>
      </x:c>
      <x:c r="E522" s="116"/>
      <x:c r="F522" s="117"/>
    </x:row>
    <x:row r="523" ht="15" customHeight="1">
      <x:c r="A523" s="139"/>
      <x:c r="B523" s="137" t="str">
        <x:v>20:00-24:00</x:v>
      </x:c>
      <x:c r="C523" s="138" t="n">
        <x:v>0</x:v>
      </x:c>
      <x:c r="D523" s="138" t="n">
        <x:v>2913.918080352799</x:v>
      </x:c>
      <x:c r="E523" s="137"/>
      <x:c r="F523" s="138"/>
    </x:row>
    <x:row r="524" ht="15" customHeight="1">
      <x:c r="A524" s="130" t="n">
        <x:v>45776</x:v>
      </x:c>
      <x:c r="B524" s="116" t="str">
        <x:v>00:00-04:00</x:v>
      </x:c>
      <x:c r="C524" s="117" t="n">
        <x:v>8999.999999999995</x:v>
      </x:c>
      <x:c r="D524" s="117" t="n">
        <x:v>0</x:v>
      </x:c>
      <x:c r="E524" s="116" t="str">
        <x:v>00:00</x:v>
      </x:c>
      <x:c r="F524" s="117" t="n">
        <x:v>1200.0000000000039</x:v>
      </x:c>
    </x:row>
    <x:row r="525" ht="15" customHeight="1">
      <x:c r="A525" s="130"/>
      <x:c r="B525" s="116" t="str">
        <x:v>04:00-08:00</x:v>
      </x:c>
      <x:c r="C525" s="117" t="n">
        <x:v>1666.6666666666665</x:v>
      </x:c>
      <x:c r="D525" s="117" t="n">
        <x:v>5531.962975254159</x:v>
      </x:c>
      <x:c r="E525" s="116" t="str">
        <x:v>24:00</x:v>
      </x:c>
      <x:c r="F525" s="117" t="n">
        <x:v>1200</x:v>
      </x:c>
    </x:row>
    <x:row r="526" ht="15" customHeight="1">
      <x:c r="A526" s="130"/>
      <x:c r="B526" s="116" t="str">
        <x:v>08:00-12:00</x:v>
      </x:c>
      <x:c r="C526" s="117" t="n">
        <x:v>3890.1839010347003</x:v>
      </x:c>
      <x:c r="D526" s="117" t="n">
        <x:v>1707.062259859422</x:v>
      </x:c>
      <x:c r="E526" s="116"/>
      <x:c r="F526" s="117"/>
    </x:row>
    <x:row r="527" ht="15" customHeight="1">
      <x:c r="A527" s="130"/>
      <x:c r="B527" s="116" t="str">
        <x:v>12:00-16:00</x:v>
      </x:c>
      <x:c r="C527" s="117" t="n">
        <x:v>5051.5322008520925</x:v>
      </x:c>
      <x:c r="D527" s="117" t="n">
        <x:v>3.7648074147264197</x:v>
      </x:c>
      <x:c r="E527" s="116"/>
      <x:c r="F527" s="117"/>
    </x:row>
    <x:row r="528" ht="15" customHeight="1">
      <x:c r="A528" s="130"/>
      <x:c r="B528" s="116" t="str">
        <x:v>16:00-20:00</x:v>
      </x:c>
      <x:c r="C528" s="117" t="n">
        <x:v>0</x:v>
      </x:c>
      <x:c r="D528" s="117" t="n">
        <x:v>5705.4929813342405</x:v>
      </x:c>
      <x:c r="E528" s="116"/>
      <x:c r="F528" s="117"/>
    </x:row>
    <x:row r="529" ht="15" customHeight="1">
      <x:c r="A529" s="139"/>
      <x:c r="B529" s="137" t="str">
        <x:v>20:00-24:00</x:v>
      </x:c>
      <x:c r="C529" s="138" t="n">
        <x:v>0</x:v>
      </x:c>
      <x:c r="D529" s="138" t="n">
        <x:v>2934.5070186657576</x:v>
      </x:c>
      <x:c r="E529" s="137"/>
      <x:c r="F529" s="138"/>
    </x:row>
    <x:row r="530" ht="15" customHeight="1">
      <x:c r="A530" s="130" t="n">
        <x:v>45777</x:v>
      </x:c>
      <x:c r="B530" s="116" t="str">
        <x:v>00:00-04:00</x:v>
      </x:c>
      <x:c r="C530" s="117" t="n">
        <x:v>9000</x:v>
      </x:c>
      <x:c r="D530" s="117" t="n">
        <x:v>0</x:v>
      </x:c>
      <x:c r="E530" s="116" t="str">
        <x:v>00:00</x:v>
      </x:c>
      <x:c r="F530" s="117" t="n">
        <x:v>1200</x:v>
      </x:c>
    </x:row>
    <x:row r="531" ht="15" customHeight="1">
      <x:c r="A531" s="130"/>
      <x:c r="B531" s="116" t="str">
        <x:v>04:00-08:00</x:v>
      </x:c>
      <x:c r="C531" s="117" t="n">
        <x:v>1666.6666666666665</x:v>
      </x:c>
      <x:c r="D531" s="117" t="n">
        <x:v>5540.736471495971</x:v>
      </x:c>
      <x:c r="E531" s="116" t="str">
        <x:v>24:00</x:v>
      </x:c>
      <x:c r="F531" s="117" t="n">
        <x:v>1200.0000000000014</x:v>
      </x:c>
    </x:row>
    <x:row r="532" ht="15" customHeight="1">
      <x:c r="A532" s="130"/>
      <x:c r="B532" s="116" t="str">
        <x:v>08:00-12:00</x:v>
      </x:c>
      <x:c r="C532" s="117" t="n">
        <x:v>3968.1502110300235</x:v>
      </x:c>
      <x:c r="D532" s="117" t="n">
        <x:v>1766.1329621324267</x:v>
      </x:c>
      <x:c r="E532" s="116"/>
      <x:c r="F532" s="117"/>
    </x:row>
    <x:row r="533" ht="15" customHeight="1">
      <x:c r="A533" s="130"/>
      <x:c r="B533" s="116" t="str">
        <x:v>12:00-16:00</x:v>
      </x:c>
      <x:c r="C533" s="117" t="n">
        <x:v>5077.167311277142</x:v>
      </x:c>
      <x:c r="D533" s="117" t="n">
        <x:v>19.837759440405762</x:v>
      </x:c>
      <x:c r="E533" s="116"/>
      <x:c r="F533" s="117"/>
    </x:row>
    <x:row r="534" ht="15" customHeight="1">
      <x:c r="A534" s="130"/>
      <x:c r="B534" s="116" t="str">
        <x:v>16:00-20:00</x:v>
      </x:c>
      <x:c r="C534" s="117" t="n">
        <x:v>0</x:v>
      </x:c>
      <x:c r="D534" s="117" t="n">
        <x:v>5670.201376039076</x:v>
      </x:c>
      <x:c r="E534" s="116"/>
      <x:c r="F534" s="117"/>
    </x:row>
    <x:row r="535" ht="15" customHeight="1">
      <x:c r="A535" s="139"/>
      <x:c r="B535" s="137" t="str">
        <x:v>20:00-24:00</x:v>
      </x:c>
      <x:c r="C535" s="138" t="n">
        <x:v>0</x:v>
      </x:c>
      <x:c r="D535" s="138" t="n">
        <x:v>2969.7986239609236</x:v>
      </x:c>
      <x:c r="E535" s="137"/>
      <x:c r="F535" s="138"/>
    </x:row>
    <x:row r="536" ht="15" customHeight="1">
      <x:c r="A536" s="130" t="n">
        <x:v>45778</x:v>
      </x:c>
      <x:c r="B536" s="116" t="str">
        <x:v>00:00-04:00</x:v>
      </x:c>
      <x:c r="C536" s="117" t="n">
        <x:v>8999.999999999998</x:v>
      </x:c>
      <x:c r="D536" s="117" t="n">
        <x:v>0</x:v>
      </x:c>
      <x:c r="E536" s="116" t="str">
        <x:v>00:00</x:v>
      </x:c>
      <x:c r="F536" s="117" t="n">
        <x:v>1200.0000000000014</x:v>
      </x:c>
    </x:row>
    <x:row r="537" ht="15" customHeight="1">
      <x:c r="A537" s="130"/>
      <x:c r="B537" s="116" t="str">
        <x:v>04:00-08:00</x:v>
      </x:c>
      <x:c r="C537" s="117" t="n">
        <x:v>1666.6666666666665</x:v>
      </x:c>
      <x:c r="D537" s="117" t="n">
        <x:v>5562.314039479225</x:v>
      </x:c>
      <x:c r="E537" s="116" t="str">
        <x:v>24:00</x:v>
      </x:c>
      <x:c r="F537" s="117" t="n">
        <x:v>1200.0000000000039</x:v>
      </x:c>
    </x:row>
    <x:row r="538" ht="15" customHeight="1">
      <x:c r="A538" s="130"/>
      <x:c r="B538" s="116" t="str">
        <x:v>08:00-12:00</x:v>
      </x:c>
      <x:c r="C538" s="117" t="n">
        <x:v>3798.0762928934364</x:v>
      </x:c>
      <x:c r="D538" s="117" t="n">
        <x:v>1628.2972123119807</x:v>
      </x:c>
      <x:c r="E538" s="116"/>
      <x:c r="F538" s="117"/>
    </x:row>
    <x:row r="539" ht="15" customHeight="1">
      <x:c r="A539" s="130"/>
      <x:c r="B539" s="116" t="str">
        <x:v>12:00-16:00</x:v>
      </x:c>
      <x:c r="C539" s="117" t="n">
        <x:v>5088.678112391706</x:v>
      </x:c>
      <x:c r="D539" s="117" t="n">
        <x:v>7.659816489757077</x:v>
      </x:c>
      <x:c r="E539" s="116"/>
      <x:c r="F539" s="117"/>
    </x:row>
    <x:row r="540" ht="15" customHeight="1">
      <x:c r="A540" s="130"/>
      <x:c r="B540" s="116" t="str">
        <x:v>16:00-20:00</x:v>
      </x:c>
      <x:c r="C540" s="117" t="n">
        <x:v>0</x:v>
      </x:c>
      <x:c r="D540" s="117" t="n">
        <x:v>5653.918413788386</x:v>
      </x:c>
      <x:c r="E540" s="116"/>
      <x:c r="F540" s="117"/>
    </x:row>
    <x:row r="541" ht="15" customHeight="1">
      <x:c r="A541" s="139"/>
      <x:c r="B541" s="137" t="str">
        <x:v>20:00-24:00</x:v>
      </x:c>
      <x:c r="C541" s="138" t="n">
        <x:v>0</x:v>
      </x:c>
      <x:c r="D541" s="138" t="n">
        <x:v>2986.081586211614</x:v>
      </x:c>
      <x:c r="E541" s="137"/>
      <x:c r="F541" s="138"/>
    </x:row>
    <x:row r="542" ht="15" customHeight="1">
      <x:c r="A542" s="130" t="n">
        <x:v>45779</x:v>
      </x:c>
      <x:c r="B542" s="116" t="str">
        <x:v>00:00-04:00</x:v>
      </x:c>
      <x:c r="C542" s="117" t="n">
        <x:v>8999.999999999995</x:v>
      </x:c>
      <x:c r="D542" s="117" t="n">
        <x:v>0</x:v>
      </x:c>
      <x:c r="E542" s="116" t="str">
        <x:v>00:00</x:v>
      </x:c>
      <x:c r="F542" s="117" t="n">
        <x:v>1200.0000000000039</x:v>
      </x:c>
    </x:row>
    <x:row r="543" ht="15" customHeight="1">
      <x:c r="A543" s="130"/>
      <x:c r="B543" s="116" t="str">
        <x:v>04:00-08:00</x:v>
      </x:c>
      <x:c r="C543" s="117" t="n">
        <x:v>1666.6666666666665</x:v>
      </x:c>
      <x:c r="D543" s="117" t="n">
        <x:v>5873.810290086434</x:v>
      </x:c>
      <x:c r="E543" s="116" t="str">
        <x:v>24:00</x:v>
      </x:c>
      <x:c r="F543" s="117" t="n">
        <x:v>1200.0000000000048</x:v>
      </x:c>
    </x:row>
    <x:row r="544" ht="15" customHeight="1">
      <x:c r="A544" s="130"/>
      <x:c r="B544" s="116" t="str">
        <x:v>08:00-12:00</x:v>
      </x:c>
      <x:c r="C544" s="117" t="n">
        <x:v>3921.483285915043</x:v>
      </x:c>
      <x:c r="D544" s="117" t="n">
        <x:v>1371.4403469458268</x:v>
      </x:c>
      <x:c r="E544" s="116"/>
      <x:c r="F544" s="117"/>
    </x:row>
    <x:row r="545" ht="15" customHeight="1">
      <x:c r="A545" s="130"/>
      <x:c r="B545" s="116" t="str">
        <x:v>12:00-16:00</x:v>
      </x:c>
      <x:c r="C545" s="117" t="n">
        <x:v>5023.270586964296</x:v>
      </x:c>
      <x:c r="D545" s="117" t="n">
        <x:v>0</x:v>
      </x:c>
      <x:c r="E545" s="116"/>
      <x:c r="F545" s="117"/>
    </x:row>
    <x:row r="546" ht="15" customHeight="1">
      <x:c r="A546" s="130"/>
      <x:c r="B546" s="116" t="str">
        <x:v>16:00-20:00</x:v>
      </x:c>
      <x:c r="C546" s="117" t="n">
        <x:v>0</x:v>
      </x:c>
      <x:c r="D546" s="117" t="n">
        <x:v>5696.38151772677</x:v>
      </x:c>
      <x:c r="E546" s="116"/>
      <x:c r="F546" s="117"/>
    </x:row>
    <x:row r="547" ht="15" customHeight="1">
      <x:c r="A547" s="139"/>
      <x:c r="B547" s="137" t="str">
        <x:v>20:00-24:00</x:v>
      </x:c>
      <x:c r="C547" s="138" t="n">
        <x:v>0</x:v>
      </x:c>
      <x:c r="D547" s="138" t="n">
        <x:v>2943.6184822732307</x:v>
      </x:c>
      <x:c r="E547" s="137"/>
      <x:c r="F547" s="138"/>
    </x:row>
    <x:row r="548" ht="15" customHeight="1">
      <x:c r="A548" s="130" t="n">
        <x:v>45780</x:v>
      </x:c>
      <x:c r="B548" s="116" t="str">
        <x:v>00:00-04:00</x:v>
      </x:c>
      <x:c r="C548" s="117" t="n">
        <x:v>8999.999999999995</x:v>
      </x:c>
      <x:c r="D548" s="117" t="n">
        <x:v>0</x:v>
      </x:c>
      <x:c r="E548" s="116" t="str">
        <x:v>00:00</x:v>
      </x:c>
      <x:c r="F548" s="117" t="n">
        <x:v>1200.0000000000048</x:v>
      </x:c>
    </x:row>
    <x:row r="549" ht="15" customHeight="1">
      <x:c r="A549" s="130"/>
      <x:c r="B549" s="116" t="str">
        <x:v>04:00-08:00</x:v>
      </x:c>
      <x:c r="C549" s="117" t="n">
        <x:v>1666.6666666666665</x:v>
      </x:c>
      <x:c r="D549" s="117" t="n">
        <x:v>5577.770829683682</x:v>
      </x:c>
      <x:c r="E549" s="116" t="str">
        <x:v>24:00</x:v>
      </x:c>
      <x:c r="F549" s="117" t="n">
        <x:v>1200.0000000000075</x:v>
      </x:c>
    </x:row>
    <x:row r="550" ht="15" customHeight="1">
      <x:c r="A550" s="130"/>
      <x:c r="B550" s="116" t="str">
        <x:v>08:00-12:00</x:v>
      </x:c>
      <x:c r="C550" s="117" t="n">
        <x:v>3920.272488872826</x:v>
      </x:c>
      <x:c r="D550" s="117" t="n">
        <x:v>1141.821509086473</x:v>
      </x:c>
      <x:c r="E550" s="116"/>
      <x:c r="F550" s="117"/>
    </x:row>
    <x:row r="551" ht="15" customHeight="1">
      <x:c r="A551" s="130"/>
      <x:c r="B551" s="116" t="str">
        <x:v>12:00-16:00</x:v>
      </x:c>
      <x:c r="C551" s="117" t="n">
        <x:v>4375.520521954527</x:v>
      </x:c>
      <x:c r="D551" s="117" t="n">
        <x:v>0</x:v>
      </x:c>
      <x:c r="E551" s="116"/>
      <x:c r="F551" s="117"/>
    </x:row>
    <x:row r="552" ht="15" customHeight="1">
      <x:c r="A552" s="130"/>
      <x:c r="B552" s="116" t="str">
        <x:v>16:00-20:00</x:v>
      </x:c>
      <x:c r="C552" s="117" t="n">
        <x:v>0</x:v>
      </x:c>
      <x:c r="D552" s="117" t="n">
        <x:v>5748.878302775473</x:v>
      </x:c>
      <x:c r="E552" s="116"/>
      <x:c r="F552" s="117"/>
    </x:row>
    <x:row r="553" ht="15" customHeight="1">
      <x:c r="A553" s="139"/>
      <x:c r="B553" s="137" t="str">
        <x:v>20:00-24:00</x:v>
      </x:c>
      <x:c r="C553" s="138" t="n">
        <x:v>0</x:v>
      </x:c>
      <x:c r="D553" s="138" t="n">
        <x:v>2891.121697224526</x:v>
      </x:c>
      <x:c r="E553" s="137"/>
      <x:c r="F553" s="138"/>
    </x:row>
    <x:row r="554" ht="15" customHeight="1">
      <x:c r="A554" s="130" t="n">
        <x:v>45781</x:v>
      </x:c>
      <x:c r="B554" s="116" t="str">
        <x:v>00:00-04:00</x:v>
      </x:c>
      <x:c r="C554" s="117" t="n">
        <x:v>8999.999999999993</x:v>
      </x:c>
      <x:c r="D554" s="117" t="n">
        <x:v>0</x:v>
      </x:c>
      <x:c r="E554" s="116" t="str">
        <x:v>00:00</x:v>
      </x:c>
      <x:c r="F554" s="117" t="n">
        <x:v>1200.0000000000075</x:v>
      </x:c>
    </x:row>
    <x:row r="555" ht="15" customHeight="1">
      <x:c r="A555" s="130"/>
      <x:c r="B555" s="116" t="str">
        <x:v>04:00-08:00</x:v>
      </x:c>
      <x:c r="C555" s="117" t="n">
        <x:v>1666.6666666666665</x:v>
      </x:c>
      <x:c r="D555" s="117" t="n">
        <x:v>5754.197651648627</x:v>
      </x:c>
      <x:c r="E555" s="116" t="str">
        <x:v>24:00</x:v>
      </x:c>
      <x:c r="F555" s="117" t="n">
        <x:v>1200.0000000000014</x:v>
      </x:c>
    </x:row>
    <x:row r="556" ht="15" customHeight="1">
      <x:c r="A556" s="130"/>
      <x:c r="B556" s="116" t="str">
        <x:v>08:00-12:00</x:v>
      </x:c>
      <x:c r="C556" s="117" t="n">
        <x:v>4087.945318357675</x:v>
      </x:c>
      <x:c r="D556" s="117" t="n">
        <x:v>1277.7722774985373</x:v>
      </x:c>
      <x:c r="E556" s="116"/>
      <x:c r="F556" s="117"/>
    </x:row>
    <x:row r="557" ht="15" customHeight="1">
      <x:c r="A557" s="130"/>
      <x:c r="B557" s="116" t="str">
        <x:v>12:00-16:00</x:v>
      </x:c>
      <x:c r="C557" s="117" t="n">
        <x:v>4593.499038614131</x:v>
      </x:c>
      <x:c r="D557" s="117" t="n">
        <x:v>0</x:v>
      </x:c>
      <x:c r="E557" s="116"/>
      <x:c r="F557" s="117"/>
    </x:row>
    <x:row r="558" ht="15" customHeight="1">
      <x:c r="A558" s="130"/>
      <x:c r="B558" s="116" t="str">
        <x:v>16:00-20:00</x:v>
      </x:c>
      <x:c r="C558" s="117" t="n">
        <x:v>0</x:v>
      </x:c>
      <x:c r="D558" s="117" t="n">
        <x:v>5695.661215373131</x:v>
      </x:c>
      <x:c r="E558" s="116"/>
      <x:c r="F558" s="117"/>
    </x:row>
    <x:row r="559" ht="15" customHeight="1">
      <x:c r="A559" s="139"/>
      <x:c r="B559" s="137" t="str">
        <x:v>20:00-24:00</x:v>
      </x:c>
      <x:c r="C559" s="138" t="n">
        <x:v>0</x:v>
      </x:c>
      <x:c r="D559" s="138" t="n">
        <x:v>2944.338784626868</x:v>
      </x:c>
      <x:c r="E559" s="137"/>
      <x:c r="F559" s="138"/>
    </x:row>
    <x:row r="560" ht="15" customHeight="1">
      <x:c r="A560" s="130" t="n">
        <x:v>45782</x:v>
      </x:c>
      <x:c r="B560" s="116" t="str">
        <x:v>00:00-04:00</x:v>
      </x:c>
      <x:c r="C560" s="117" t="n">
        <x:v>8999.999999999996</x:v>
      </x:c>
      <x:c r="D560" s="117" t="n">
        <x:v>0</x:v>
      </x:c>
      <x:c r="E560" s="116" t="str">
        <x:v>00:00</x:v>
      </x:c>
      <x:c r="F560" s="117" t="n">
        <x:v>1200.0000000000014</x:v>
      </x:c>
    </x:row>
    <x:row r="561" ht="15" customHeight="1">
      <x:c r="A561" s="130"/>
      <x:c r="B561" s="116" t="str">
        <x:v>04:00-08:00</x:v>
      </x:c>
      <x:c r="C561" s="117" t="n">
        <x:v>1666.6666666666665</x:v>
      </x:c>
      <x:c r="D561" s="117" t="n">
        <x:v>5724.908707925671</x:v>
      </x:c>
      <x:c r="E561" s="116" t="str">
        <x:v>24:00</x:v>
      </x:c>
      <x:c r="F561" s="117" t="n">
        <x:v>1200.0000000000045</x:v>
      </x:c>
    </x:row>
    <x:row r="562" ht="15" customHeight="1">
      <x:c r="A562" s="130"/>
      <x:c r="B562" s="116" t="str">
        <x:v>08:00-12:00</x:v>
      </x:c>
      <x:c r="C562" s="117" t="n">
        <x:v>3648.6039514014874</x:v>
      </x:c>
      <x:c r="D562" s="117" t="n">
        <x:v>1332.9350431136086</x:v>
      </x:c>
      <x:c r="E562" s="116"/>
      <x:c r="F562" s="117"/>
    </x:row>
    <x:row r="563" ht="15" customHeight="1">
      <x:c r="A563" s="130"/>
      <x:c r="B563" s="116" t="str">
        <x:v>12:00-16:00</x:v>
      </x:c>
      <x:c r="C563" s="117" t="n">
        <x:v>5064.783395560586</x:v>
      </x:c>
      <x:c r="D563" s="117" t="n">
        <x:v>0</x:v>
      </x:c>
      <x:c r="E563" s="116"/>
      <x:c r="F563" s="117"/>
    </x:row>
    <x:row r="564" ht="15" customHeight="1">
      <x:c r="A564" s="130"/>
      <x:c r="B564" s="116" t="str">
        <x:v>16:00-20:00</x:v>
      </x:c>
      <x:c r="C564" s="117" t="n">
        <x:v>0</x:v>
      </x:c>
      <x:c r="D564" s="117" t="n">
        <x:v>5643.7846384249715</x:v>
      </x:c>
      <x:c r="E564" s="116"/>
      <x:c r="F564" s="117"/>
    </x:row>
    <x:row r="565" ht="15" customHeight="1">
      <x:c r="A565" s="139"/>
      <x:c r="B565" s="137" t="str">
        <x:v>20:00-24:00</x:v>
      </x:c>
      <x:c r="C565" s="138" t="n">
        <x:v>0</x:v>
      </x:c>
      <x:c r="D565" s="138" t="n">
        <x:v>2996.2153615750285</x:v>
      </x:c>
      <x:c r="E565" s="137"/>
      <x:c r="F565" s="138"/>
    </x:row>
    <x:row r="566" ht="15" customHeight="1">
      <x:c r="A566" s="130" t="n">
        <x:v>45783</x:v>
      </x:c>
      <x:c r="B566" s="116" t="str">
        <x:v>00:00-04:00</x:v>
      </x:c>
      <x:c r="C566" s="117" t="n">
        <x:v>8999.999999999996</x:v>
      </x:c>
      <x:c r="D566" s="117" t="n">
        <x:v>0</x:v>
      </x:c>
      <x:c r="E566" s="116" t="str">
        <x:v>00:00</x:v>
      </x:c>
      <x:c r="F566" s="117" t="n">
        <x:v>1200.0000000000045</x:v>
      </x:c>
    </x:row>
    <x:row r="567" ht="15" customHeight="1">
      <x:c r="A567" s="130"/>
      <x:c r="B567" s="116" t="str">
        <x:v>04:00-08:00</x:v>
      </x:c>
      <x:c r="C567" s="117" t="n">
        <x:v>1666.6666666666665</x:v>
      </x:c>
      <x:c r="D567" s="117" t="n">
        <x:v>5403.69409279174</x:v>
      </x:c>
      <x:c r="E567" s="116" t="str">
        <x:v>24:00</x:v>
      </x:c>
      <x:c r="F567" s="117" t="n">
        <x:v>1199.9999999999952</x:v>
      </x:c>
    </x:row>
    <x:row r="568" ht="15" customHeight="1">
      <x:c r="A568" s="130"/>
      <x:c r="B568" s="116" t="str">
        <x:v>08:00-12:00</x:v>
      </x:c>
      <x:c r="C568" s="117" t="n">
        <x:v>3663.6365756780647</x:v>
      </x:c>
      <x:c r="D568" s="117" t="n">
        <x:v>1484.4847940152529</x:v>
      </x:c>
      <x:c r="E568" s="116"/>
      <x:c r="F568" s="117"/>
    </x:row>
    <x:row r="569" ht="15" customHeight="1">
      <x:c r="A569" s="130"/>
      <x:c r="B569" s="116" t="str">
        <x:v>12:00-16:00</x:v>
      </x:c>
      <x:c r="C569" s="117" t="n">
        <x:v>4840.287975935502</x:v>
      </x:c>
      <x:c r="D569" s="117" t="n">
        <x:v>0</x:v>
      </x:c>
      <x:c r="E569" s="116"/>
      <x:c r="F569" s="117"/>
    </x:row>
    <x:row r="570" ht="15" customHeight="1">
      <x:c r="A570" s="130"/>
      <x:c r="B570" s="116" t="str">
        <x:v>16:00-20:00</x:v>
      </x:c>
      <x:c r="C570" s="117" t="n">
        <x:v>0</x:v>
      </x:c>
      <x:c r="D570" s="117" t="n">
        <x:v>5596.138155826074</x:v>
      </x:c>
      <x:c r="E570" s="116"/>
      <x:c r="F570" s="117"/>
    </x:row>
    <x:row r="571" ht="15" customHeight="1">
      <x:c r="A571" s="139"/>
      <x:c r="B571" s="137" t="str">
        <x:v>20:00-24:00</x:v>
      </x:c>
      <x:c r="C571" s="138" t="n">
        <x:v>0</x:v>
      </x:c>
      <x:c r="D571" s="138" t="n">
        <x:v>3043.8618441739254</x:v>
      </x:c>
      <x:c r="E571" s="137"/>
      <x:c r="F571" s="138"/>
    </x:row>
    <x:row r="572" ht="15" customHeight="1">
      <x:c r="A572" s="130" t="n">
        <x:v>45784</x:v>
      </x:c>
      <x:c r="B572" s="116" t="str">
        <x:v>00:00-04:00</x:v>
      </x:c>
      <x:c r="C572" s="117" t="n">
        <x:v>9000.000000000005</x:v>
      </x:c>
      <x:c r="D572" s="117" t="n">
        <x:v>0</x:v>
      </x:c>
      <x:c r="E572" s="116" t="str">
        <x:v>00:00</x:v>
      </x:c>
      <x:c r="F572" s="117" t="n">
        <x:v>1199.9999999999952</x:v>
      </x:c>
    </x:row>
    <x:row r="573" ht="15" customHeight="1">
      <x:c r="A573" s="130"/>
      <x:c r="B573" s="116" t="str">
        <x:v>04:00-08:00</x:v>
      </x:c>
      <x:c r="C573" s="117" t="n">
        <x:v>1666.6666666666665</x:v>
      </x:c>
      <x:c r="D573" s="117" t="n">
        <x:v>5598.889630949459</x:v>
      </x:c>
      <x:c r="E573" s="116" t="str">
        <x:v>24:00</x:v>
      </x:c>
      <x:c r="F573" s="117" t="n">
        <x:v>1199.9999999999982</x:v>
      </x:c>
    </x:row>
    <x:row r="574" ht="15" customHeight="1">
      <x:c r="A574" s="130"/>
      <x:c r="B574" s="116" t="str">
        <x:v>08:00-12:00</x:v>
      </x:c>
      <x:c r="C574" s="117" t="n">
        <x:v>4338.343093758633</x:v>
      </x:c>
      <x:c r="D574" s="117" t="n">
        <x:v>1775.0672170101889</x:v>
      </x:c>
      <x:c r="E574" s="116"/>
      <x:c r="F574" s="117"/>
    </x:row>
    <x:row r="575" ht="15" customHeight="1">
      <x:c r="A575" s="130"/>
      <x:c r="B575" s="116" t="str">
        <x:v>12:00-16:00</x:v>
      </x:c>
      <x:c r="C575" s="117" t="n">
        <x:v>4765.307335821179</x:v>
      </x:c>
      <x:c r="D575" s="117" t="n">
        <x:v>0</x:v>
      </x:c>
      <x:c r="E575" s="116"/>
      <x:c r="F575" s="117"/>
    </x:row>
    <x:row r="576" ht="15" customHeight="1">
      <x:c r="A576" s="130"/>
      <x:c r="B576" s="116" t="str">
        <x:v>16:00-20:00</x:v>
      </x:c>
      <x:c r="C576" s="117" t="n">
        <x:v>0</x:v>
      </x:c>
      <x:c r="D576" s="117" t="n">
        <x:v>5540.869239267299</x:v>
      </x:c>
      <x:c r="E576" s="116"/>
      <x:c r="F576" s="117"/>
    </x:row>
    <x:row r="577" ht="15" customHeight="1">
      <x:c r="A577" s="139"/>
      <x:c r="B577" s="137" t="str">
        <x:v>20:00-24:00</x:v>
      </x:c>
      <x:c r="C577" s="138" t="n">
        <x:v>0</x:v>
      </x:c>
      <x:c r="D577" s="138" t="n">
        <x:v>3099.1307607327</x:v>
      </x:c>
      <x:c r="E577" s="137"/>
      <x:c r="F577" s="138"/>
    </x:row>
    <x:row r="578" ht="15" customHeight="1">
      <x:c r="A578" s="130" t="n">
        <x:v>45785</x:v>
      </x:c>
      <x:c r="B578" s="116" t="str">
        <x:v>00:00-04:00</x:v>
      </x:c>
      <x:c r="C578" s="117" t="n">
        <x:v>9000.000000000002</x:v>
      </x:c>
      <x:c r="D578" s="117" t="n">
        <x:v>0</x:v>
      </x:c>
      <x:c r="E578" s="116" t="str">
        <x:v>00:00</x:v>
      </x:c>
      <x:c r="F578" s="117" t="n">
        <x:v>1199.9999999999982</x:v>
      </x:c>
    </x:row>
    <x:row r="579" ht="15" customHeight="1">
      <x:c r="A579" s="130"/>
      <x:c r="B579" s="116" t="str">
        <x:v>04:00-08:00</x:v>
      </x:c>
      <x:c r="C579" s="117" t="n">
        <x:v>1666.6666666666665</x:v>
      </x:c>
      <x:c r="D579" s="117" t="n">
        <x:v>5759.25894498718</x:v>
      </x:c>
      <x:c r="E579" s="116" t="str">
        <x:v>24:00</x:v>
      </x:c>
      <x:c r="F579" s="117" t="n">
        <x:v>1199.9999999999982</x:v>
      </x:c>
    </x:row>
    <x:row r="580" ht="15" customHeight="1">
      <x:c r="A580" s="130"/>
      <x:c r="B580" s="116" t="str">
        <x:v>08:00-12:00</x:v>
      </x:c>
      <x:c r="C580" s="117" t="n">
        <x:v>4653.63121311611</x:v>
      </x:c>
      <x:c r="D580" s="117" t="n">
        <x:v>1941.8800384861738</x:v>
      </x:c>
      <x:c r="E580" s="116"/>
      <x:c r="F580" s="117"/>
    </x:row>
    <x:row r="581" ht="15" customHeight="1">
      <x:c r="A581" s="130"/>
      <x:c r="B581" s="116" t="str">
        <x:v>12:00-16:00</x:v>
      </x:c>
      <x:c r="C581" s="117" t="n">
        <x:v>4876.767943687959</x:v>
      </x:c>
      <x:c r="D581" s="117" t="n">
        <x:v>18.48433353794394</x:v>
      </x:c>
      <x:c r="E581" s="116"/>
      <x:c r="F581" s="117"/>
    </x:row>
    <x:row r="582" ht="15" customHeight="1">
      <x:c r="A582" s="130"/>
      <x:c r="B582" s="116" t="str">
        <x:v>16:00-20:00</x:v>
      </x:c>
      <x:c r="C582" s="117" t="n">
        <x:v>0</x:v>
      </x:c>
      <x:c r="D582" s="117" t="n">
        <x:v>5540.700744947649</x:v>
      </x:c>
      <x:c r="E582" s="116"/>
      <x:c r="F582" s="117"/>
    </x:row>
    <x:row r="583" ht="15" customHeight="1">
      <x:c r="A583" s="139"/>
      <x:c r="B583" s="137" t="str">
        <x:v>20:00-24:00</x:v>
      </x:c>
      <x:c r="C583" s="138" t="n">
        <x:v>0</x:v>
      </x:c>
      <x:c r="D583" s="138" t="n">
        <x:v>3099.2992550523504</x:v>
      </x:c>
      <x:c r="E583" s="137"/>
      <x:c r="F583" s="138"/>
    </x:row>
    <x:row r="584" ht="15" customHeight="1">
      <x:c r="A584" s="130" t="n">
        <x:v>45786</x:v>
      </x:c>
      <x:c r="B584" s="116" t="str">
        <x:v>00:00-04:00</x:v>
      </x:c>
      <x:c r="C584" s="117" t="n">
        <x:v>9000.000000000002</x:v>
      </x:c>
      <x:c r="D584" s="117" t="n">
        <x:v>0</x:v>
      </x:c>
      <x:c r="E584" s="116" t="str">
        <x:v>00:00</x:v>
      </x:c>
      <x:c r="F584" s="117" t="n">
        <x:v>1199.9999999999982</x:v>
      </x:c>
    </x:row>
    <x:row r="585" ht="15" customHeight="1">
      <x:c r="A585" s="130"/>
      <x:c r="B585" s="116" t="str">
        <x:v>04:00-08:00</x:v>
      </x:c>
      <x:c r="C585" s="117" t="n">
        <x:v>1666.6666666666665</x:v>
      </x:c>
      <x:c r="D585" s="117" t="n">
        <x:v>5405.219258265225</x:v>
      </x:c>
      <x:c r="E585" s="116" t="str">
        <x:v>24:00</x:v>
      </x:c>
      <x:c r="F585" s="117" t="n">
        <x:v>1200.000000000004</x:v>
      </x:c>
    </x:row>
    <x:row r="586" ht="15" customHeight="1">
      <x:c r="A586" s="130"/>
      <x:c r="B586" s="116" t="str">
        <x:v>08:00-12:00</x:v>
      </x:c>
      <x:c r="C586" s="117" t="n">
        <x:v>3796.4406075352763</x:v>
      </x:c>
      <x:c r="D586" s="117" t="n">
        <x:v>1683.1688462689815</x:v>
      </x:c>
      <x:c r="E586" s="116"/>
      <x:c r="F586" s="117"/>
    </x:row>
    <x:row r="587" ht="15" customHeight="1">
      <x:c r="A587" s="130"/>
      <x:c r="B587" s="116" t="str">
        <x:v>12:00-16:00</x:v>
      </x:c>
      <x:c r="C587" s="117" t="n">
        <x:v>4959.330393528939</x:v>
      </x:c>
      <x:c r="D587" s="117" t="n">
        <x:v>3.7864063278082085</x:v>
      </x:c>
      <x:c r="E587" s="116"/>
      <x:c r="F587" s="117"/>
    </x:row>
    <x:row r="588" ht="15" customHeight="1">
      <x:c r="A588" s="130"/>
      <x:c r="B588" s="116" t="str">
        <x:v>16:00-20:00</x:v>
      </x:c>
      <x:c r="C588" s="117" t="n">
        <x:v>0</x:v>
      </x:c>
      <x:c r="D588" s="117" t="n">
        <x:v>5507.2429587439465</x:v>
      </x:c>
      <x:c r="E588" s="116"/>
      <x:c r="F588" s="117"/>
    </x:row>
    <x:row r="589" ht="15" customHeight="1">
      <x:c r="A589" s="139"/>
      <x:c r="B589" s="137" t="str">
        <x:v>20:00-24:00</x:v>
      </x:c>
      <x:c r="C589" s="138" t="n">
        <x:v>0</x:v>
      </x:c>
      <x:c r="D589" s="138" t="n">
        <x:v>3132.757041256051</x:v>
      </x:c>
      <x:c r="E589" s="137"/>
      <x:c r="F589" s="138"/>
    </x:row>
    <x:row r="590" ht="15" customHeight="1">
      <x:c r="A590" s="130" t="n">
        <x:v>45787</x:v>
      </x:c>
      <x:c r="B590" s="116" t="str">
        <x:v>00:00-04:00</x:v>
      </x:c>
      <x:c r="C590" s="117" t="n">
        <x:v>8999.999999999995</x:v>
      </x:c>
      <x:c r="D590" s="117" t="n">
        <x:v>0</x:v>
      </x:c>
      <x:c r="E590" s="116" t="str">
        <x:v>00:00</x:v>
      </x:c>
      <x:c r="F590" s="117" t="n">
        <x:v>1200.000000000004</x:v>
      </x:c>
    </x:row>
    <x:row r="591" ht="15" customHeight="1">
      <x:c r="A591" s="130"/>
      <x:c r="B591" s="116" t="str">
        <x:v>04:00-08:00</x:v>
      </x:c>
      <x:c r="C591" s="117" t="n">
        <x:v>1666.6666666666665</x:v>
      </x:c>
      <x:c r="D591" s="117" t="n">
        <x:v>5643.261168858414</x:v>
      </x:c>
      <x:c r="E591" s="116" t="str">
        <x:v>24:00</x:v>
      </x:c>
      <x:c r="F591" s="117" t="n">
        <x:v>1199.9999999999973</x:v>
      </x:c>
    </x:row>
    <x:row r="592" ht="15" customHeight="1">
      <x:c r="A592" s="130"/>
      <x:c r="B592" s="116" t="str">
        <x:v>08:00-12:00</x:v>
      </x:c>
      <x:c r="C592" s="117" t="n">
        <x:v>3887.208068051601</x:v>
      </x:c>
      <x:c r="D592" s="117" t="n">
        <x:v>1412.3306433363764</x:v>
      </x:c>
      <x:c r="E592" s="116"/>
      <x:c r="F592" s="117"/>
    </x:row>
    <x:row r="593" ht="15" customHeight="1">
      <x:c r="A593" s="130"/>
      <x:c r="B593" s="116" t="str">
        <x:v>12:00-16:00</x:v>
      </x:c>
      <x:c r="C593" s="117" t="n">
        <x:v>4823.399107497524</x:v>
      </x:c>
      <x:c r="D593" s="117" t="n">
        <x:v>0</x:v>
      </x:c>
      <x:c r="E593" s="116"/>
      <x:c r="F593" s="117"/>
    </x:row>
    <x:row r="594" ht="15" customHeight="1">
      <x:c r="A594" s="130"/>
      <x:c r="B594" s="116" t="str">
        <x:v>16:00-20:00</x:v>
      </x:c>
      <x:c r="C594" s="117" t="n">
        <x:v>0</x:v>
      </x:c>
      <x:c r="D594" s="117" t="n">
        <x:v>5561.634557994547</x:v>
      </x:c>
      <x:c r="E594" s="116"/>
      <x:c r="F594" s="117"/>
    </x:row>
    <x:row r="595" ht="15" customHeight="1">
      <x:c r="A595" s="139"/>
      <x:c r="B595" s="137" t="str">
        <x:v>20:00-24:00</x:v>
      </x:c>
      <x:c r="C595" s="138" t="n">
        <x:v>0</x:v>
      </x:c>
      <x:c r="D595" s="138" t="n">
        <x:v>3078.3654420054536</x:v>
      </x:c>
      <x:c r="E595" s="137"/>
      <x:c r="F595" s="138"/>
    </x:row>
    <x:row r="596" ht="15" customHeight="1">
      <x:c r="A596" s="130" t="n">
        <x:v>45788</x:v>
      </x:c>
      <x:c r="B596" s="116" t="str">
        <x:v>00:00-04:00</x:v>
      </x:c>
      <x:c r="C596" s="117" t="n">
        <x:v>9000.000000000004</x:v>
      </x:c>
      <x:c r="D596" s="117" t="n">
        <x:v>0</x:v>
      </x:c>
      <x:c r="E596" s="116" t="str">
        <x:v>00:00</x:v>
      </x:c>
      <x:c r="F596" s="117" t="n">
        <x:v>1199.9999999999973</x:v>
      </x:c>
    </x:row>
    <x:row r="597" ht="15" customHeight="1">
      <x:c r="A597" s="130"/>
      <x:c r="B597" s="116" t="str">
        <x:v>04:00-08:00</x:v>
      </x:c>
      <x:c r="C597" s="117" t="n">
        <x:v>1666.6666666666665</x:v>
      </x:c>
      <x:c r="D597" s="117" t="n">
        <x:v>5342.925382725802</x:v>
      </x:c>
      <x:c r="E597" s="116" t="str">
        <x:v>24:00</x:v>
      </x:c>
      <x:c r="F597" s="117" t="n">
        <x:v>1200.0000000000045</x:v>
      </x:c>
    </x:row>
    <x:row r="598" ht="15" customHeight="1">
      <x:c r="A598" s="130"/>
      <x:c r="B598" s="116" t="str">
        <x:v>08:00-12:00</x:v>
      </x:c>
      <x:c r="C598" s="117" t="n">
        <x:v>3559.7402765946563</x:v>
      </x:c>
      <x:c r="D598" s="117" t="n">
        <x:v>1623.6280990697078</x:v>
      </x:c>
      <x:c r="E598" s="116"/>
      <x:c r="F598" s="117"/>
    </x:row>
    <x:row r="599" ht="15" customHeight="1">
      <x:c r="A599" s="130"/>
      <x:c r="B599" s="116" t="str">
        <x:v>12:00-16:00</x:v>
      </x:c>
      <x:c r="C599" s="117" t="n">
        <x:v>5040.943034264002</x:v>
      </x:c>
      <x:c r="D599" s="117" t="n">
        <x:v>0</x:v>
      </x:c>
      <x:c r="E599" s="116"/>
      <x:c r="F599" s="117"/>
    </x:row>
    <x:row r="600" ht="15" customHeight="1">
      <x:c r="A600" s="130"/>
      <x:c r="B600" s="116" t="str">
        <x:v>16:00-20:00</x:v>
      </x:c>
      <x:c r="C600" s="117" t="n">
        <x:v>0</x:v>
      </x:c>
      <x:c r="D600" s="117" t="n">
        <x:v>5522.763135370256</x:v>
      </x:c>
      <x:c r="E600" s="116"/>
      <x:c r="F600" s="117"/>
    </x:row>
    <x:row r="601" ht="15" customHeight="1">
      <x:c r="A601" s="139"/>
      <x:c r="B601" s="137" t="str">
        <x:v>20:00-24:00</x:v>
      </x:c>
      <x:c r="C601" s="138" t="n">
        <x:v>0</x:v>
      </x:c>
      <x:c r="D601" s="138" t="n">
        <x:v>3117.236864629744</x:v>
      </x:c>
      <x:c r="E601" s="137"/>
      <x:c r="F601" s="138"/>
    </x:row>
    <x:row r="602" ht="15" customHeight="1">
      <x:c r="A602" s="130" t="n">
        <x:v>45789</x:v>
      </x:c>
      <x:c r="B602" s="116" t="str">
        <x:v>00:00-04:00</x:v>
      </x:c>
      <x:c r="C602" s="117" t="n">
        <x:v>8999.999999999995</x:v>
      </x:c>
      <x:c r="D602" s="117" t="n">
        <x:v>0</x:v>
      </x:c>
      <x:c r="E602" s="116" t="str">
        <x:v>00:00</x:v>
      </x:c>
      <x:c r="F602" s="117" t="n">
        <x:v>1200.0000000000045</x:v>
      </x:c>
    </x:row>
    <x:row r="603" ht="15" customHeight="1">
      <x:c r="A603" s="130"/>
      <x:c r="B603" s="116" t="str">
        <x:v>04:00-08:00</x:v>
      </x:c>
      <x:c r="C603" s="117" t="n">
        <x:v>1666.6666666666665</x:v>
      </x:c>
      <x:c r="D603" s="117" t="n">
        <x:v>5359.035774068071</x:v>
      </x:c>
      <x:c r="E603" s="116" t="str">
        <x:v>24:00</x:v>
      </x:c>
      <x:c r="F603" s="117" t="n">
        <x:v>1200.0000000000027</x:v>
      </x:c>
    </x:row>
    <x:row r="604" ht="15" customHeight="1">
      <x:c r="A604" s="130"/>
      <x:c r="B604" s="116" t="str">
        <x:v>08:00-12:00</x:v>
      </x:c>
      <x:c r="C604" s="117" t="n">
        <x:v>4166.953266151677</x:v>
      </x:c>
      <x:c r="D604" s="117" t="n">
        <x:v>1847.5773655254513</x:v>
      </x:c>
      <x:c r="E604" s="116"/>
      <x:c r="F604" s="117"/>
    </x:row>
    <x:row r="605" ht="15" customHeight="1">
      <x:c r="A605" s="130"/>
      <x:c r="B605" s="116" t="str">
        <x:v>12:00-16:00</x:v>
      </x:c>
      <x:c r="C605" s="117" t="n">
        <x:v>4809.149457494653</x:v>
      </x:c>
      <x:c r="D605" s="117" t="n">
        <x:v>64.0300665600065</x:v>
      </x:c>
      <x:c r="E605" s="116"/>
      <x:c r="F605" s="117"/>
    </x:row>
    <x:row r="606" ht="15" customHeight="1">
      <x:c r="A606" s="130"/>
      <x:c r="B606" s="116" t="str">
        <x:v>16:00-20:00</x:v>
      </x:c>
      <x:c r="C606" s="117" t="n">
        <x:v>0</x:v>
      </x:c>
      <x:c r="D606" s="117" t="n">
        <x:v>5481.370504006934</x:v>
      </x:c>
      <x:c r="E606" s="116"/>
      <x:c r="F606" s="117"/>
    </x:row>
    <x:row r="607" ht="15" customHeight="1">
      <x:c r="A607" s="139"/>
      <x:c r="B607" s="137" t="str">
        <x:v>20:00-24:00</x:v>
      </x:c>
      <x:c r="C607" s="138" t="n">
        <x:v>0</x:v>
      </x:c>
      <x:c r="D607" s="138" t="n">
        <x:v>3158.629495993064</x:v>
      </x:c>
      <x:c r="E607" s="137"/>
      <x:c r="F607" s="138"/>
    </x:row>
    <x:row r="608" ht="15" customHeight="1">
      <x:c r="A608" s="130" t="n">
        <x:v>45790</x:v>
      </x:c>
      <x:c r="B608" s="116" t="str">
        <x:v>00:00-04:00</x:v>
      </x:c>
      <x:c r="C608" s="117" t="n">
        <x:v>8999.999999999996</x:v>
      </x:c>
      <x:c r="D608" s="117" t="n">
        <x:v>0</x:v>
      </x:c>
      <x:c r="E608" s="116" t="str">
        <x:v>00:00</x:v>
      </x:c>
      <x:c r="F608" s="117" t="n">
        <x:v>1200.0000000000027</x:v>
      </x:c>
    </x:row>
    <x:row r="609" ht="15" customHeight="1">
      <x:c r="A609" s="130"/>
      <x:c r="B609" s="116" t="str">
        <x:v>04:00-08:00</x:v>
      </x:c>
      <x:c r="C609" s="117" t="n">
        <x:v>1666.6666666666665</x:v>
      </x:c>
      <x:c r="D609" s="117" t="n">
        <x:v>5333.0980641258175</x:v>
      </x:c>
      <x:c r="E609" s="116" t="str">
        <x:v>24:00</x:v>
      </x:c>
      <x:c r="F609" s="117" t="n">
        <x:v>1200.0000000000018</x:v>
      </x:c>
    </x:row>
    <x:row r="610" ht="15" customHeight="1">
      <x:c r="A610" s="130"/>
      <x:c r="B610" s="116" t="str">
        <x:v>08:00-12:00</x:v>
      </x:c>
      <x:c r="C610" s="117" t="n">
        <x:v>4192.049683313458</x:v>
      </x:c>
      <x:c r="D610" s="117" t="n">
        <x:v>1826.4019585366095</x:v>
      </x:c>
      <x:c r="E610" s="116"/>
      <x:c r="F610" s="117"/>
    </x:row>
    <x:row r="611" ht="15" customHeight="1">
      <x:c r="A611" s="130"/>
      <x:c r="B611" s="116" t="str">
        <x:v>12:00-16:00</x:v>
      </x:c>
      <x:c r="C611" s="117" t="n">
        <x:v>4748.173820471799</x:v>
      </x:c>
      <x:c r="D611" s="117" t="n">
        <x:v>82.08101540362941</x:v>
      </x:c>
      <x:c r="E611" s="116"/>
      <x:c r="F611" s="117"/>
    </x:row>
    <x:row r="612" ht="15" customHeight="1">
      <x:c r="A612" s="130"/>
      <x:c r="B612" s="116" t="str">
        <x:v>16:00-20:00</x:v>
      </x:c>
      <x:c r="C612" s="117" t="n">
        <x:v>0</x:v>
      </x:c>
      <x:c r="D612" s="117" t="n">
        <x:v>5568.056079307693</x:v>
      </x:c>
      <x:c r="E612" s="116"/>
      <x:c r="F612" s="117"/>
    </x:row>
    <x:row r="613" ht="15" customHeight="1">
      <x:c r="A613" s="139"/>
      <x:c r="B613" s="137" t="str">
        <x:v>20:00-24:00</x:v>
      </x:c>
      <x:c r="C613" s="138" t="n">
        <x:v>0</x:v>
      </x:c>
      <x:c r="D613" s="138" t="n">
        <x:v>3071.943920692306</x:v>
      </x:c>
      <x:c r="E613" s="137"/>
      <x:c r="F613" s="138"/>
    </x:row>
    <x:row r="614" ht="15" customHeight="1">
      <x:c r="A614" s="130" t="n">
        <x:v>45791</x:v>
      </x:c>
      <x:c r="B614" s="116" t="str">
        <x:v>00:00-04:00</x:v>
      </x:c>
      <x:c r="C614" s="117" t="n">
        <x:v>8999.999999999998</x:v>
      </x:c>
      <x:c r="D614" s="117" t="n">
        <x:v>0</x:v>
      </x:c>
      <x:c r="E614" s="116" t="str">
        <x:v>00:00</x:v>
      </x:c>
      <x:c r="F614" s="117" t="n">
        <x:v>1200.0000000000018</x:v>
      </x:c>
    </x:row>
    <x:row r="615" ht="15" customHeight="1">
      <x:c r="A615" s="130"/>
      <x:c r="B615" s="116" t="str">
        <x:v>04:00-08:00</x:v>
      </x:c>
      <x:c r="C615" s="117" t="n">
        <x:v>1666.6666666666665</x:v>
      </x:c>
      <x:c r="D615" s="117" t="n">
        <x:v>5423.498055759414</x:v>
      </x:c>
      <x:c r="E615" s="116" t="str">
        <x:v>24:00</x:v>
      </x:c>
      <x:c r="F615" s="117" t="n">
        <x:v>1200.000000000002</x:v>
      </x:c>
    </x:row>
    <x:row r="616" ht="15" customHeight="1">
      <x:c r="A616" s="130"/>
      <x:c r="B616" s="116" t="str">
        <x:v>08:00-12:00</x:v>
      </x:c>
      <x:c r="C616" s="117" t="n">
        <x:v>4455.942599449976</x:v>
      </x:c>
      <x:c r="D616" s="117" t="n">
        <x:v>1893.748841628944</x:v>
      </x:c>
      <x:c r="E616" s="116"/>
      <x:c r="F616" s="117"/>
    </x:row>
    <x:row r="617" ht="15" customHeight="1">
      <x:c r="A617" s="130"/>
      <x:c r="B617" s="116" t="str">
        <x:v>12:00-16:00</x:v>
      </x:c>
      <x:c r="C617" s="117" t="n">
        <x:v>4723.659774400995</x:v>
      </x:c>
      <x:c r="D617" s="117" t="n">
        <x:v>118.23102543092841</x:v>
      </x:c>
      <x:c r="E617" s="116"/>
      <x:c r="F617" s="117"/>
    </x:row>
    <x:row r="618" ht="15" customHeight="1">
      <x:c r="A618" s="130"/>
      <x:c r="B618" s="116" t="str">
        <x:v>16:00-20:00</x:v>
      </x:c>
      <x:c r="C618" s="117" t="n">
        <x:v>0</x:v>
      </x:c>
      <x:c r="D618" s="117" t="n">
        <x:v>5652.659679831177</x:v>
      </x:c>
      <x:c r="E618" s="116"/>
      <x:c r="F618" s="117"/>
    </x:row>
    <x:row r="619" ht="15" customHeight="1">
      <x:c r="A619" s="139"/>
      <x:c r="B619" s="137" t="str">
        <x:v>20:00-24:00</x:v>
      </x:c>
      <x:c r="C619" s="138" t="n">
        <x:v>0</x:v>
      </x:c>
      <x:c r="D619" s="138" t="n">
        <x:v>2987.3403201688225</x:v>
      </x:c>
      <x:c r="E619" s="137"/>
      <x:c r="F619" s="138"/>
    </x:row>
    <x:row r="620" ht="15" customHeight="1">
      <x:c r="A620" s="130" t="n">
        <x:v>45792</x:v>
      </x:c>
      <x:c r="B620" s="116" t="str">
        <x:v>00:00-04:00</x:v>
      </x:c>
      <x:c r="C620" s="117" t="n">
        <x:v>8999.999999999998</x:v>
      </x:c>
      <x:c r="D620" s="117" t="n">
        <x:v>0</x:v>
      </x:c>
      <x:c r="E620" s="116" t="str">
        <x:v>00:00</x:v>
      </x:c>
      <x:c r="F620" s="117" t="n">
        <x:v>1200.000000000002</x:v>
      </x:c>
    </x:row>
    <x:row r="621" ht="15" customHeight="1">
      <x:c r="A621" s="130"/>
      <x:c r="B621" s="116" t="str">
        <x:v>04:00-08:00</x:v>
      </x:c>
      <x:c r="C621" s="117" t="n">
        <x:v>1666.6666666666665</x:v>
      </x:c>
      <x:c r="D621" s="117" t="n">
        <x:v>5495.00461544095</x:v>
      </x:c>
      <x:c r="E621" s="116" t="str">
        <x:v>24:00</x:v>
      </x:c>
      <x:c r="F621" s="117" t="n">
        <x:v>1200.0000000000061</x:v>
      </x:c>
    </x:row>
    <x:row r="622" ht="15" customHeight="1">
      <x:c r="A622" s="130"/>
      <x:c r="B622" s="116" t="str">
        <x:v>08:00-12:00</x:v>
      </x:c>
      <x:c r="C622" s="117" t="n">
        <x:v>4763.778878847965</x:v>
      </x:c>
      <x:c r="D622" s="117" t="n">
        <x:v>1972.0296168862892</x:v>
      </x:c>
      <x:c r="E622" s="116"/>
      <x:c r="F622" s="117"/>
    </x:row>
    <x:row r="623" ht="15" customHeight="1">
      <x:c r="A623" s="130"/>
      <x:c r="B623" s="116" t="str">
        <x:v>12:00-16:00</x:v>
      </x:c>
      <x:c r="C623" s="117" t="n">
        <x:v>4632.974141706907</x:v>
      </x:c>
      <x:c r="D623" s="117" t="n">
        <x:v>144.33571432220538</x:v>
      </x:c>
      <x:c r="E623" s="116"/>
      <x:c r="F623" s="117"/>
    </x:row>
    <x:row r="624" ht="15" customHeight="1">
      <x:c r="A624" s="130"/>
      <x:c r="B624" s="116" t="str">
        <x:v>16:00-20:00</x:v>
      </x:c>
      <x:c r="C624" s="117" t="n">
        <x:v>0</x:v>
      </x:c>
      <x:c r="D624" s="117" t="n">
        <x:v>5723.959109723985</x:v>
      </x:c>
      <x:c r="E624" s="116"/>
      <x:c r="F624" s="117"/>
    </x:row>
    <x:row r="625" ht="15" customHeight="1">
      <x:c r="A625" s="139"/>
      <x:c r="B625" s="137" t="str">
        <x:v>20:00-24:00</x:v>
      </x:c>
      <x:c r="C625" s="138" t="n">
        <x:v>0</x:v>
      </x:c>
      <x:c r="D625" s="138" t="n">
        <x:v>2916.0408902760123</x:v>
      </x:c>
      <x:c r="E625" s="137"/>
      <x:c r="F625" s="138"/>
    </x:row>
    <x:row r="626" ht="15" customHeight="1">
      <x:c r="A626" s="130" t="n">
        <x:v>45793</x:v>
      </x:c>
      <x:c r="B626" s="116" t="str">
        <x:v>00:00-04:00</x:v>
      </x:c>
      <x:c r="C626" s="117" t="n">
        <x:v>8999.999999999993</x:v>
      </x:c>
      <x:c r="D626" s="117" t="n">
        <x:v>0</x:v>
      </x:c>
      <x:c r="E626" s="116" t="str">
        <x:v>00:00</x:v>
      </x:c>
      <x:c r="F626" s="117" t="n">
        <x:v>1200.0000000000061</x:v>
      </x:c>
    </x:row>
    <x:row r="627" ht="15" customHeight="1">
      <x:c r="A627" s="130"/>
      <x:c r="B627" s="116" t="str">
        <x:v>04:00-08:00</x:v>
      </x:c>
      <x:c r="C627" s="117" t="n">
        <x:v>1666.6666666666665</x:v>
      </x:c>
      <x:c r="D627" s="117" t="n">
        <x:v>5276.9588613721235</x:v>
      </x:c>
      <x:c r="E627" s="116" t="str">
        <x:v>24:00</x:v>
      </x:c>
      <x:c r="F627" s="117" t="n">
        <x:v>1200.0000000000027</x:v>
      </x:c>
    </x:row>
    <x:row r="628" ht="15" customHeight="1">
      <x:c r="A628" s="130"/>
      <x:c r="B628" s="116" t="str">
        <x:v>08:00-12:00</x:v>
      </x:c>
      <x:c r="C628" s="117" t="n">
        <x:v>3805.2751001674505</x:v>
      </x:c>
      <x:c r="D628" s="117" t="n">
        <x:v>1641.802722077678</x:v>
      </x:c>
      <x:c r="E628" s="116"/>
      <x:c r="F628" s="117"/>
    </x:row>
    <x:row r="629" ht="15" customHeight="1">
      <x:c r="A629" s="130"/>
      <x:c r="B629" s="116" t="str">
        <x:v>12:00-16:00</x:v>
      </x:c>
      <x:c r="C629" s="117" t="n">
        <x:v>4804.908330402937</x:v>
      </x:c>
      <x:c r="D629" s="117" t="n">
        <x:v>55.4869953122153</x:v>
      </x:c>
      <x:c r="E629" s="116"/>
      <x:c r="F629" s="117"/>
    </x:row>
    <x:row r="630" ht="15" customHeight="1">
      <x:c r="A630" s="130"/>
      <x:c r="B630" s="116" t="str">
        <x:v>16:00-20:00</x:v>
      </x:c>
      <x:c r="C630" s="117" t="n">
        <x:v>0</x:v>
      </x:c>
      <x:c r="D630" s="117" t="n">
        <x:v>5584.04829356046</x:v>
      </x:c>
      <x:c r="E630" s="116"/>
      <x:c r="F630" s="117"/>
    </x:row>
    <x:row r="631" ht="15" customHeight="1">
      <x:c r="A631" s="139"/>
      <x:c r="B631" s="137" t="str">
        <x:v>20:00-24:00</x:v>
      </x:c>
      <x:c r="C631" s="138" t="n">
        <x:v>0</x:v>
      </x:c>
      <x:c r="D631" s="138" t="n">
        <x:v>3055.9517064395395</x:v>
      </x:c>
      <x:c r="E631" s="137"/>
      <x:c r="F631" s="138"/>
    </x:row>
    <x:row r="632" ht="15" customHeight="1">
      <x:c r="A632" s="130" t="n">
        <x:v>45794</x:v>
      </x:c>
      <x:c r="B632" s="116" t="str">
        <x:v>00:00-04:00</x:v>
      </x:c>
      <x:c r="C632" s="117" t="n">
        <x:v>8999.999999999996</x:v>
      </x:c>
      <x:c r="D632" s="117" t="n">
        <x:v>0</x:v>
      </x:c>
      <x:c r="E632" s="116" t="str">
        <x:v>00:00</x:v>
      </x:c>
      <x:c r="F632" s="117" t="n">
        <x:v>1200.0000000000027</x:v>
      </x:c>
    </x:row>
    <x:row r="633" ht="15" customHeight="1">
      <x:c r="A633" s="130"/>
      <x:c r="B633" s="116" t="str">
        <x:v>04:00-08:00</x:v>
      </x:c>
      <x:c r="C633" s="117" t="n">
        <x:v>1666.6666666666665</x:v>
      </x:c>
      <x:c r="D633" s="117" t="n">
        <x:v>5427.608171529903</x:v>
      </x:c>
      <x:c r="E633" s="116" t="str">
        <x:v>24:00</x:v>
      </x:c>
      <x:c r="F633" s="117" t="n">
        <x:v>1200</x:v>
      </x:c>
    </x:row>
    <x:row r="634" ht="15" customHeight="1">
      <x:c r="A634" s="130"/>
      <x:c r="B634" s="116" t="str">
        <x:v>08:00-12:00</x:v>
      </x:c>
      <x:c r="C634" s="117" t="n">
        <x:v>3517.378018665546</x:v>
      </x:c>
      <x:c r="D634" s="117" t="n">
        <x:v>1293.449922623121</x:v>
      </x:c>
      <x:c r="E634" s="116"/>
      <x:c r="F634" s="117"/>
    </x:row>
    <x:row r="635" ht="15" customHeight="1">
      <x:c r="A635" s="130"/>
      <x:c r="B635" s="116" t="str">
        <x:v>12:00-16:00</x:v>
      </x:c>
      <x:c r="C635" s="117" t="n">
        <x:v>4780.224566708557</x:v>
      </x:c>
      <x:c r="D635" s="117" t="n">
        <x:v>0</x:v>
      </x:c>
      <x:c r="E635" s="116"/>
      <x:c r="F635" s="117"/>
    </x:row>
    <x:row r="636" ht="15" customHeight="1">
      <x:c r="A636" s="130"/>
      <x:c r="B636" s="116" t="str">
        <x:v>16:00-20:00</x:v>
      </x:c>
      <x:c r="C636" s="117" t="n">
        <x:v>0</x:v>
      </x:c>
      <x:c r="D636" s="117" t="n">
        <x:v>5484.079687563026</x:v>
      </x:c>
      <x:c r="E636" s="116"/>
      <x:c r="F636" s="117"/>
    </x:row>
    <x:row r="637" ht="15" customHeight="1">
      <x:c r="A637" s="139"/>
      <x:c r="B637" s="137" t="str">
        <x:v>20:00-24:00</x:v>
      </x:c>
      <x:c r="C637" s="138" t="n">
        <x:v>0</x:v>
      </x:c>
      <x:c r="D637" s="138" t="n">
        <x:v>3155.920312436974</x:v>
      </x:c>
      <x:c r="E637" s="137"/>
      <x:c r="F637" s="138"/>
    </x:row>
    <x:row r="638" ht="15" customHeight="1">
      <x:c r="A638" s="130" t="n">
        <x:v>45795</x:v>
      </x:c>
      <x:c r="B638" s="116" t="str">
        <x:v>00:00-04:00</x:v>
      </x:c>
      <x:c r="C638" s="117" t="n">
        <x:v>9000</x:v>
      </x:c>
      <x:c r="D638" s="117" t="n">
        <x:v>0</x:v>
      </x:c>
      <x:c r="E638" s="116" t="str">
        <x:v>00:00</x:v>
      </x:c>
      <x:c r="F638" s="117" t="n">
        <x:v>1200</x:v>
      </x:c>
    </x:row>
    <x:row r="639" ht="15" customHeight="1">
      <x:c r="A639" s="130"/>
      <x:c r="B639" s="116" t="str">
        <x:v>04:00-08:00</x:v>
      </x:c>
      <x:c r="C639" s="117" t="n">
        <x:v>1666.6666666666665</x:v>
      </x:c>
      <x:c r="D639" s="117" t="n">
        <x:v>5074.367020072408</x:v>
      </x:c>
      <x:c r="E639" s="116" t="str">
        <x:v>24:00</x:v>
      </x:c>
      <x:c r="F639" s="117" t="n">
        <x:v>1200.0000000000018</x:v>
      </x:c>
    </x:row>
    <x:row r="640" ht="15" customHeight="1">
      <x:c r="A640" s="130"/>
      <x:c r="B640" s="116" t="str">
        <x:v>08:00-12:00</x:v>
      </x:c>
      <x:c r="C640" s="117" t="n">
        <x:v>3197.6315842253343</x:v>
      </x:c>
      <x:c r="D640" s="117" t="n">
        <x:v>1350.8822066507144</x:v>
      </x:c>
      <x:c r="E640" s="116"/>
      <x:c r="F640" s="117"/>
    </x:row>
    <x:row r="641" ht="15" customHeight="1">
      <x:c r="A641" s="130"/>
      <x:c r="B641" s="116" t="str">
        <x:v>12:00-16:00</x:v>
      </x:c>
      <x:c r="C641" s="117" t="n">
        <x:v>4765.567416346349</x:v>
      </x:c>
      <x:c r="D641" s="117" t="n">
        <x:v>24.94196373994373</x:v>
      </x:c>
      <x:c r="E641" s="116"/>
      <x:c r="F641" s="117"/>
    </x:row>
    <x:row r="642" ht="15" customHeight="1">
      <x:c r="A642" s="130"/>
      <x:c r="B642" s="116" t="str">
        <x:v>16:00-20:00</x:v>
      </x:c>
      <x:c r="C642" s="117" t="n">
        <x:v>0</x:v>
      </x:c>
      <x:c r="D642" s="117" t="n">
        <x:v>5537.941613306939</x:v>
      </x:c>
      <x:c r="E642" s="116"/>
      <x:c r="F642" s="117"/>
    </x:row>
    <x:row r="643" ht="15" customHeight="1">
      <x:c r="A643" s="139"/>
      <x:c r="B643" s="137" t="str">
        <x:v>20:00-24:00</x:v>
      </x:c>
      <x:c r="C643" s="138" t="n">
        <x:v>0</x:v>
      </x:c>
      <x:c r="D643" s="138" t="n">
        <x:v>3102.058386693061</x:v>
      </x:c>
      <x:c r="E643" s="137"/>
      <x:c r="F643" s="138"/>
    </x:row>
    <x:row r="644" ht="15" customHeight="1">
      <x:c r="A644" s="130" t="n">
        <x:v>45796</x:v>
      </x:c>
      <x:c r="B644" s="116" t="str">
        <x:v>00:00-04:00</x:v>
      </x:c>
      <x:c r="C644" s="117" t="n">
        <x:v>8999.999999999998</x:v>
      </x:c>
      <x:c r="D644" s="117" t="n">
        <x:v>0</x:v>
      </x:c>
      <x:c r="E644" s="116" t="str">
        <x:v>00:00</x:v>
      </x:c>
      <x:c r="F644" s="117" t="n">
        <x:v>1200.0000000000018</x:v>
      </x:c>
    </x:row>
    <x:row r="645" ht="15" customHeight="1">
      <x:c r="A645" s="130"/>
      <x:c r="B645" s="116" t="str">
        <x:v>04:00-08:00</x:v>
      </x:c>
      <x:c r="C645" s="117" t="n">
        <x:v>1666.6666666666665</x:v>
      </x:c>
      <x:c r="D645" s="117" t="n">
        <x:v>5144.649912644559</x:v>
      </x:c>
      <x:c r="E645" s="116" t="str">
        <x:v>24:00</x:v>
      </x:c>
      <x:c r="F645" s="117" t="n">
        <x:v>1200.0000000000018</x:v>
      </x:c>
    </x:row>
    <x:row r="646" ht="15" customHeight="1">
      <x:c r="A646" s="130"/>
      <x:c r="B646" s="116" t="str">
        <x:v>08:00-12:00</x:v>
      </x:c>
      <x:c r="C646" s="117" t="n">
        <x:v>3564.885587620275</x:v>
      </x:c>
      <x:c r="D646" s="117" t="n">
        <x:v>1485.8951651777932</x:v>
      </x:c>
      <x:c r="E646" s="116"/>
      <x:c r="F646" s="117"/>
    </x:row>
    <x:row r="647" ht="15" customHeight="1">
      <x:c r="A647" s="130"/>
      <x:c r="B647" s="116" t="str">
        <x:v>12:00-16:00</x:v>
      </x:c>
      <x:c r="C647" s="117" t="n">
        <x:v>4667.417986906181</x:v>
      </x:c>
      <x:c r="D647" s="117" t="n">
        <x:v>37.62081754408041</x:v>
      </x:c>
      <x:c r="E647" s="116"/>
      <x:c r="F647" s="117"/>
    </x:row>
    <x:row r="648" ht="15" customHeight="1">
      <x:c r="A648" s="130"/>
      <x:c r="B648" s="116" t="str">
        <x:v>16:00-20:00</x:v>
      </x:c>
      <x:c r="C648" s="117" t="n">
        <x:v>0</x:v>
      </x:c>
      <x:c r="D648" s="117" t="n">
        <x:v>5581.763055218285</x:v>
      </x:c>
      <x:c r="E648" s="116"/>
      <x:c r="F648" s="117"/>
    </x:row>
    <x:row r="649" ht="15" customHeight="1">
      <x:c r="A649" s="139"/>
      <x:c r="B649" s="137" t="str">
        <x:v>20:00-24:00</x:v>
      </x:c>
      <x:c r="C649" s="138" t="n">
        <x:v>0</x:v>
      </x:c>
      <x:c r="D649" s="138" t="n">
        <x:v>3058.236944781715</x:v>
      </x:c>
      <x:c r="E649" s="137"/>
      <x:c r="F649" s="138"/>
    </x:row>
    <x:row r="650" ht="15" customHeight="1">
      <x:c r="A650" s="130" t="n">
        <x:v>45797</x:v>
      </x:c>
      <x:c r="B650" s="116" t="str">
        <x:v>00:00-04:00</x:v>
      </x:c>
      <x:c r="C650" s="117" t="n">
        <x:v>8999.999999999998</x:v>
      </x:c>
      <x:c r="D650" s="117" t="n">
        <x:v>0</x:v>
      </x:c>
      <x:c r="E650" s="116" t="str">
        <x:v>00:00</x:v>
      </x:c>
      <x:c r="F650" s="117" t="n">
        <x:v>1200.0000000000018</x:v>
      </x:c>
    </x:row>
    <x:row r="651" ht="15" customHeight="1">
      <x:c r="A651" s="130"/>
      <x:c r="B651" s="116" t="str">
        <x:v>04:00-08:00</x:v>
      </x:c>
      <x:c r="C651" s="117" t="n">
        <x:v>1666.6666666666665</x:v>
      </x:c>
      <x:c r="D651" s="117" t="n">
        <x:v>5254.058051025375</x:v>
      </x:c>
      <x:c r="E651" s="116" t="str">
        <x:v>24:00</x:v>
      </x:c>
      <x:c r="F651" s="117" t="n">
        <x:v>1200.0000000000023</x:v>
      </x:c>
    </x:row>
    <x:row r="652" ht="15" customHeight="1">
      <x:c r="A652" s="130"/>
      <x:c r="B652" s="116" t="str">
        <x:v>08:00-12:00</x:v>
      </x:c>
      <x:c r="C652" s="117" t="n">
        <x:v>3790.997799662986</x:v>
      </x:c>
      <x:c r="D652" s="117" t="n">
        <x:v>1609.0050740010374</x:v>
      </x:c>
      <x:c r="E652" s="116"/>
      <x:c r="F652" s="117"/>
    </x:row>
    <x:row r="653" ht="15" customHeight="1">
      <x:c r="A653" s="130"/>
      <x:c r="B653" s="116" t="str">
        <x:v>12:00-16:00</x:v>
      </x:c>
      <x:c r="C653" s="117" t="n">
        <x:v>4726.543012450123</x:v>
      </x:c>
      <x:c r="D653" s="117" t="n">
        <x:v>36.14493278520638</x:v>
      </x:c>
      <x:c r="E653" s="116"/>
      <x:c r="F653" s="117"/>
    </x:row>
    <x:row r="654" ht="15" customHeight="1">
      <x:c r="A654" s="130"/>
      <x:c r="B654" s="116" t="str">
        <x:v>16:00-20:00</x:v>
      </x:c>
      <x:c r="C654" s="117" t="n">
        <x:v>0</x:v>
      </x:c>
      <x:c r="D654" s="117" t="n">
        <x:v>5653.836611411471</x:v>
      </x:c>
      <x:c r="E654" s="116"/>
      <x:c r="F654" s="117"/>
    </x:row>
    <x:row r="655" ht="15" customHeight="1">
      <x:c r="A655" s="139"/>
      <x:c r="B655" s="137" t="str">
        <x:v>20:00-24:00</x:v>
      </x:c>
      <x:c r="C655" s="138" t="n">
        <x:v>0</x:v>
      </x:c>
      <x:c r="D655" s="138" t="n">
        <x:v>2986.1633885885276</x:v>
      </x:c>
      <x:c r="E655" s="137"/>
      <x:c r="F655" s="138"/>
    </x:row>
    <x:row r="656" ht="15" customHeight="1">
      <x:c r="A656" s="130" t="n">
        <x:v>45798</x:v>
      </x:c>
      <x:c r="B656" s="116" t="str">
        <x:v>00:00-04:00</x:v>
      </x:c>
      <x:c r="C656" s="117" t="n">
        <x:v>8999.999999999998</x:v>
      </x:c>
      <x:c r="D656" s="117" t="n">
        <x:v>0</x:v>
      </x:c>
      <x:c r="E656" s="116" t="str">
        <x:v>00:00</x:v>
      </x:c>
      <x:c r="F656" s="117" t="n">
        <x:v>1200.0000000000023</x:v>
      </x:c>
    </x:row>
    <x:row r="657" ht="15" customHeight="1">
      <x:c r="A657" s="130"/>
      <x:c r="B657" s="116" t="str">
        <x:v>04:00-08:00</x:v>
      </x:c>
      <x:c r="C657" s="117" t="n">
        <x:v>1666.6666666666665</x:v>
      </x:c>
      <x:c r="D657" s="117" t="n">
        <x:v>5347.707255153741</x:v>
      </x:c>
      <x:c r="E657" s="116" t="str">
        <x:v>24:00</x:v>
      </x:c>
      <x:c r="F657" s="117" t="n">
        <x:v>1200.000000000006</x:v>
      </x:c>
    </x:row>
    <x:row r="658" ht="15" customHeight="1">
      <x:c r="A658" s="130"/>
      <x:c r="B658" s="116" t="str">
        <x:v>08:00-12:00</x:v>
      </x:c>
      <x:c r="C658" s="117" t="n">
        <x:v>4483.4852411561515</x:v>
      </x:c>
      <x:c r="D658" s="117" t="n">
        <x:v>1620.764014909893</x:v>
      </x:c>
      <x:c r="E658" s="116"/>
      <x:c r="F658" s="117"/>
    </x:row>
    <x:row r="659" ht="15" customHeight="1">
      <x:c r="A659" s="130"/>
      <x:c r="B659" s="116" t="str">
        <x:v>12:00-16:00</x:v>
      </x:c>
      <x:c r="C659" s="117" t="n">
        <x:v>4211.238505840424</x:v>
      </x:c>
      <x:c r="D659" s="117" t="n">
        <x:v>74.25496500358736</x:v>
      </x:c>
      <x:c r="E659" s="116"/>
      <x:c r="F659" s="117"/>
    </x:row>
    <x:row r="660" ht="15" customHeight="1">
      <x:c r="A660" s="130"/>
      <x:c r="B660" s="116" t="str">
        <x:v>16:00-20:00</x:v>
      </x:c>
      <x:c r="C660" s="117" t="n">
        <x:v>0</x:v>
      </x:c>
      <x:c r="D660" s="117" t="n">
        <x:v>5721.100357309126</x:v>
      </x:c>
      <x:c r="E660" s="116"/>
      <x:c r="F660" s="117"/>
    </x:row>
    <x:row r="661" ht="15" customHeight="1">
      <x:c r="A661" s="139"/>
      <x:c r="B661" s="137" t="str">
        <x:v>20:00-24:00</x:v>
      </x:c>
      <x:c r="C661" s="138" t="n">
        <x:v>0</x:v>
      </x:c>
      <x:c r="D661" s="138" t="n">
        <x:v>2918.8996426908725</x:v>
      </x:c>
      <x:c r="E661" s="137"/>
      <x:c r="F661" s="138"/>
    </x:row>
    <x:row r="662" ht="15" customHeight="1">
      <x:c r="A662" s="130" t="n">
        <x:v>45799</x:v>
      </x:c>
      <x:c r="B662" s="116" t="str">
        <x:v>00:00-04:00</x:v>
      </x:c>
      <x:c r="C662" s="117" t="n">
        <x:v>8999.999999999993</x:v>
      </x:c>
      <x:c r="D662" s="117" t="n">
        <x:v>0</x:v>
      </x:c>
      <x:c r="E662" s="116" t="str">
        <x:v>00:00</x:v>
      </x:c>
      <x:c r="F662" s="117" t="n">
        <x:v>1200.000000000006</x:v>
      </x:c>
    </x:row>
    <x:row r="663" ht="15" customHeight="1">
      <x:c r="A663" s="130"/>
      <x:c r="B663" s="116" t="str">
        <x:v>04:00-08:00</x:v>
      </x:c>
      <x:c r="C663" s="117" t="n">
        <x:v>1666.6666666666665</x:v>
      </x:c>
      <x:c r="D663" s="117" t="n">
        <x:v>5363.676054045463</x:v>
      </x:c>
      <x:c r="E663" s="116" t="str">
        <x:v>24:00</x:v>
      </x:c>
      <x:c r="F663" s="117" t="n">
        <x:v>1200</x:v>
      </x:c>
    </x:row>
    <x:row r="664" ht="15" customHeight="1">
      <x:c r="A664" s="130"/>
      <x:c r="B664" s="116" t="str">
        <x:v>08:00-12:00</x:v>
      </x:c>
      <x:c r="C664" s="117" t="n">
        <x:v>4626.041177565636</x:v>
      </x:c>
      <x:c r="D664" s="117" t="n">
        <x:v>1736.5378145757647</x:v>
      </x:c>
      <x:c r="E664" s="116"/>
      <x:c r="F664" s="117"/>
    </x:row>
    <x:row r="665" ht="15" customHeight="1">
      <x:c r="A665" s="130"/>
      <x:c r="B665" s="116" t="str">
        <x:v>12:00-16:00</x:v>
      </x:c>
      <x:c r="C665" s="117" t="n">
        <x:v>4286.238281988715</x:v>
      </x:c>
      <x:c r="D665" s="117" t="n">
        <x:v>118.73249361779631</x:v>
      </x:c>
      <x:c r="E665" s="116"/>
      <x:c r="F665" s="117"/>
    </x:row>
    <x:row r="666" ht="15" customHeight="1">
      <x:c r="A666" s="130"/>
      <x:c r="B666" s="116" t="str">
        <x:v>16:00-20:00</x:v>
      </x:c>
      <x:c r="C666" s="117" t="n">
        <x:v>0</x:v>
      </x:c>
      <x:c r="D666" s="117" t="n">
        <x:v>5768.830016677353</x:v>
      </x:c>
      <x:c r="E666" s="116"/>
      <x:c r="F666" s="117"/>
    </x:row>
    <x:row r="667" ht="15" customHeight="1">
      <x:c r="A667" s="139"/>
      <x:c r="B667" s="137" t="str">
        <x:v>20:00-24:00</x:v>
      </x:c>
      <x:c r="C667" s="138" t="n">
        <x:v>0</x:v>
      </x:c>
      <x:c r="D667" s="138" t="n">
        <x:v>2871.1699833226444</x:v>
      </x:c>
      <x:c r="E667" s="137"/>
      <x:c r="F667" s="138"/>
    </x:row>
    <x:row r="668" ht="15" customHeight="1">
      <x:c r="A668" s="130" t="n">
        <x:v>45800</x:v>
      </x:c>
      <x:c r="B668" s="116" t="str">
        <x:v>00:00-04:00</x:v>
      </x:c>
      <x:c r="C668" s="117" t="n">
        <x:v>9000</x:v>
      </x:c>
      <x:c r="D668" s="117" t="n">
        <x:v>0</x:v>
      </x:c>
      <x:c r="E668" s="116" t="str">
        <x:v>00:00</x:v>
      </x:c>
      <x:c r="F668" s="117" t="n">
        <x:v>1200</x:v>
      </x:c>
    </x:row>
    <x:row r="669" ht="15" customHeight="1">
      <x:c r="A669" s="130"/>
      <x:c r="B669" s="116" t="str">
        <x:v>04:00-08:00</x:v>
      </x:c>
      <x:c r="C669" s="117" t="n">
        <x:v>1666.6666666666665</x:v>
      </x:c>
      <x:c r="D669" s="117" t="n">
        <x:v>4994.918824166929</x:v>
      </x:c>
      <x:c r="E669" s="116" t="str">
        <x:v>24:00</x:v>
      </x:c>
      <x:c r="F669" s="117" t="n">
        <x:v>1200.0000000000032</x:v>
      </x:c>
    </x:row>
    <x:row r="670" ht="15" customHeight="1">
      <x:c r="A670" s="130"/>
      <x:c r="B670" s="116" t="str">
        <x:v>08:00-12:00</x:v>
      </x:c>
      <x:c r="C670" s="117" t="n">
        <x:v>3368.064994461778</x:v>
      </x:c>
      <x:c r="D670" s="117" t="n">
        <x:v>1400.449977363939</x:v>
      </x:c>
      <x:c r="E670" s="116"/>
      <x:c r="F670" s="117"/>
    </x:row>
    <x:row r="671" ht="15" customHeight="1">
      <x:c r="A671" s="130"/>
      <x:c r="B671" s="116" t="str">
        <x:v>12:00-16:00</x:v>
      </x:c>
      <x:c r="C671" s="117" t="n">
        <x:v>4593.208519074061</x:v>
      </x:c>
      <x:c r="D671" s="117" t="n">
        <x:v>53.26274443315742</x:v>
      </x:c>
      <x:c r="E671" s="116"/>
      <x:c r="F671" s="117"/>
    </x:row>
    <x:row r="672" ht="15" customHeight="1">
      <x:c r="A672" s="130"/>
      <x:c r="B672" s="116" t="str">
        <x:v>16:00-20:00</x:v>
      </x:c>
      <x:c r="C672" s="117" t="n">
        <x:v>0</x:v>
      </x:c>
      <x:c r="D672" s="117" t="n">
        <x:v>5632.579882911627</x:v>
      </x:c>
      <x:c r="E672" s="116"/>
      <x:c r="F672" s="117"/>
    </x:row>
    <x:row r="673" ht="15" customHeight="1">
      <x:c r="A673" s="139"/>
      <x:c r="B673" s="137" t="str">
        <x:v>20:00-24:00</x:v>
      </x:c>
      <x:c r="C673" s="138" t="n">
        <x:v>0</x:v>
      </x:c>
      <x:c r="D673" s="138" t="n">
        <x:v>3007.420117088372</x:v>
      </x:c>
      <x:c r="E673" s="137"/>
      <x:c r="F673" s="138"/>
    </x:row>
    <x:row r="674" ht="15" customHeight="1">
      <x:c r="A674" s="130" t="n">
        <x:v>45801</x:v>
      </x:c>
      <x:c r="B674" s="116" t="str">
        <x:v>00:00-04:00</x:v>
      </x:c>
      <x:c r="C674" s="117" t="n">
        <x:v>8999.999999999996</x:v>
      </x:c>
      <x:c r="D674" s="117" t="n">
        <x:v>0</x:v>
      </x:c>
      <x:c r="E674" s="116" t="str">
        <x:v>00:00</x:v>
      </x:c>
      <x:c r="F674" s="117" t="n">
        <x:v>1200.0000000000032</x:v>
      </x:c>
    </x:row>
    <x:row r="675" ht="15" customHeight="1">
      <x:c r="A675" s="130"/>
      <x:c r="B675" s="116" t="str">
        <x:v>04:00-08:00</x:v>
      </x:c>
      <x:c r="C675" s="117" t="n">
        <x:v>1666.6666666666665</x:v>
      </x:c>
      <x:c r="D675" s="117" t="n">
        <x:v>5162.918307273814</x:v>
      </x:c>
      <x:c r="E675" s="116" t="str">
        <x:v>24:00</x:v>
      </x:c>
      <x:c r="F675" s="117" t="n">
        <x:v>1199.9999999999982</x:v>
      </x:c>
    </x:row>
    <x:row r="676" ht="15" customHeight="1">
      <x:c r="A676" s="130"/>
      <x:c r="B676" s="116" t="str">
        <x:v>08:00-12:00</x:v>
      </x:c>
      <x:c r="C676" s="117" t="n">
        <x:v>3423.125003052499</x:v>
      </x:c>
      <x:c r="D676" s="117" t="n">
        <x:v>1142.7890081205605</x:v>
      </x:c>
      <x:c r="E676" s="116"/>
      <x:c r="F676" s="117"/>
    </x:row>
    <x:row r="677" ht="15" customHeight="1">
      <x:c r="A677" s="130"/>
      <x:c r="B677" s="116" t="str">
        <x:v>12:00-16:00</x:v>
      </x:c>
      <x:c r="C677" s="117" t="n">
        <x:v>4412.601816342286</x:v>
      </x:c>
      <x:c r="D677" s="117" t="n">
        <x:v>41.231408315403314</x:v>
      </x:c>
      <x:c r="E677" s="116"/>
      <x:c r="F677" s="117"/>
    </x:row>
    <x:row r="678" ht="15" customHeight="1">
      <x:c r="A678" s="130"/>
      <x:c r="B678" s="116" t="str">
        <x:v>16:00-20:00</x:v>
      </x:c>
      <x:c r="C678" s="117" t="n">
        <x:v>0</x:v>
      </x:c>
      <x:c r="D678" s="117" t="n">
        <x:v>5524.001865273611</x:v>
      </x:c>
      <x:c r="E678" s="116"/>
      <x:c r="F678" s="117"/>
    </x:row>
    <x:row r="679" ht="15" customHeight="1">
      <x:c r="A679" s="139"/>
      <x:c r="B679" s="137" t="str">
        <x:v>20:00-24:00</x:v>
      </x:c>
      <x:c r="C679" s="138" t="n">
        <x:v>0</x:v>
      </x:c>
      <x:c r="D679" s="138" t="n">
        <x:v>3115.9981347263893</x:v>
      </x:c>
      <x:c r="E679" s="137"/>
      <x:c r="F679" s="138"/>
    </x:row>
    <x:row r="680" ht="15" customHeight="1">
      <x:c r="A680" s="130" t="n">
        <x:v>45802</x:v>
      </x:c>
      <x:c r="B680" s="116" t="str">
        <x:v>00:00-04:00</x:v>
      </x:c>
      <x:c r="C680" s="117" t="n">
        <x:v>9000.000000000002</x:v>
      </x:c>
      <x:c r="D680" s="117" t="n">
        <x:v>0</x:v>
      </x:c>
      <x:c r="E680" s="116" t="str">
        <x:v>00:00</x:v>
      </x:c>
      <x:c r="F680" s="117" t="n">
        <x:v>1199.9999999999982</x:v>
      </x:c>
    </x:row>
    <x:row r="681" ht="15" customHeight="1">
      <x:c r="A681" s="130"/>
      <x:c r="B681" s="116" t="str">
        <x:v>04:00-08:00</x:v>
      </x:c>
      <x:c r="C681" s="117" t="n">
        <x:v>1666.6666666666665</x:v>
      </x:c>
      <x:c r="D681" s="117" t="n">
        <x:v>5187.812617026972</x:v>
      </x:c>
      <x:c r="E681" s="116" t="str">
        <x:v>24:00</x:v>
      </x:c>
      <x:c r="F681" s="117" t="n">
        <x:v>1200.0000000000005</x:v>
      </x:c>
    </x:row>
    <x:row r="682" ht="15" customHeight="1">
      <x:c r="A682" s="130"/>
      <x:c r="B682" s="116" t="str">
        <x:v>08:00-12:00</x:v>
      </x:c>
      <x:c r="C682" s="117" t="n">
        <x:v>3331.807459737596</x:v>
      </x:c>
      <x:c r="D682" s="117" t="n">
        <x:v>1293.1465570093492</x:v>
      </x:c>
      <x:c r="E682" s="116"/>
      <x:c r="F682" s="117"/>
    </x:row>
    <x:row r="683" ht="15" customHeight="1">
      <x:c r="A683" s="130"/>
      <x:c r="B683" s="116" t="str">
        <x:v>12:00-16:00</x:v>
      </x:c>
      <x:c r="C683" s="117" t="n">
        <x:v>4733.692334344054</x:v>
      </x:c>
      <x:c r="D683" s="117" t="n">
        <x:v>52.095659169811825</x:v>
      </x:c>
      <x:c r="E683" s="116"/>
      <x:c r="F683" s="117"/>
    </x:row>
    <x:row r="684" ht="15" customHeight="1">
      <x:c r="A684" s="130"/>
      <x:c r="B684" s="116" t="str">
        <x:v>16:00-20:00</x:v>
      </x:c>
      <x:c r="C684" s="117" t="n">
        <x:v>0</x:v>
      </x:c>
      <x:c r="D684" s="117" t="n">
        <x:v>5589.81552333214</x:v>
      </x:c>
      <x:c r="E684" s="116"/>
      <x:c r="F684" s="117"/>
    </x:row>
    <x:row r="685" ht="15" customHeight="1">
      <x:c r="A685" s="139"/>
      <x:c r="B685" s="137" t="str">
        <x:v>20:00-24:00</x:v>
      </x:c>
      <x:c r="C685" s="138" t="n">
        <x:v>0</x:v>
      </x:c>
      <x:c r="D685" s="138" t="n">
        <x:v>3050.18447666786</x:v>
      </x:c>
      <x:c r="E685" s="137"/>
      <x:c r="F685" s="138"/>
    </x:row>
    <x:row r="686" ht="15" customHeight="1">
      <x:c r="A686" s="130" t="n">
        <x:v>45803</x:v>
      </x:c>
      <x:c r="B686" s="116" t="str">
        <x:v>00:00-04:00</x:v>
      </x:c>
      <x:c r="C686" s="117" t="n">
        <x:v>9000</x:v>
      </x:c>
      <x:c r="D686" s="117" t="n">
        <x:v>0</x:v>
      </x:c>
      <x:c r="E686" s="116" t="str">
        <x:v>00:00</x:v>
      </x:c>
      <x:c r="F686" s="117" t="n">
        <x:v>1200.0000000000005</x:v>
      </x:c>
    </x:row>
    <x:row r="687" ht="15" customHeight="1">
      <x:c r="A687" s="130"/>
      <x:c r="B687" s="116" t="str">
        <x:v>04:00-08:00</x:v>
      </x:c>
      <x:c r="C687" s="117" t="n">
        <x:v>1666.6666666666665</x:v>
      </x:c>
      <x:c r="D687" s="117" t="n">
        <x:v>5031.879320197543</x:v>
      </x:c>
      <x:c r="E687" s="116" t="str">
        <x:v>24:00</x:v>
      </x:c>
      <x:c r="F687" s="117" t="n">
        <x:v>1200.000000000005</x:v>
      </x:c>
    </x:row>
    <x:row r="688" ht="15" customHeight="1">
      <x:c r="A688" s="130"/>
      <x:c r="B688" s="116" t="str">
        <x:v>08:00-12:00</x:v>
      </x:c>
      <x:c r="C688" s="117" t="n">
        <x:v>3271.60193391559</x:v>
      </x:c>
      <x:c r="D688" s="117" t="n">
        <x:v>1398.399314155083</x:v>
      </x:c>
      <x:c r="E688" s="116"/>
      <x:c r="F688" s="117"/>
    </x:row>
    <x:row r="689" ht="15" customHeight="1">
      <x:c r="A689" s="130"/>
      <x:c r="B689" s="116" t="str">
        <x:v>12:00-16:00</x:v>
      </x:c>
      <x:c r="C689" s="117" t="n">
        <x:v>4725.2659358765795</x:v>
      </x:c>
      <x:c r="D689" s="117" t="n">
        <x:v>47.18434017902996</x:v>
      </x:c>
      <x:c r="E689" s="116"/>
      <x:c r="F689" s="117"/>
    </x:row>
    <x:row r="690" ht="15" customHeight="1">
      <x:c r="A690" s="130"/>
      <x:c r="B690" s="116" t="str">
        <x:v>16:00-20:00</x:v>
      </x:c>
      <x:c r="C690" s="117" t="n">
        <x:v>0</x:v>
      </x:c>
      <x:c r="D690" s="117" t="n">
        <x:v>5650.830721902675</x:v>
      </x:c>
      <x:c r="E690" s="116"/>
      <x:c r="F690" s="117"/>
    </x:row>
    <x:row r="691" ht="15" customHeight="1">
      <x:c r="A691" s="139"/>
      <x:c r="B691" s="137" t="str">
        <x:v>20:00-24:00</x:v>
      </x:c>
      <x:c r="C691" s="138" t="n">
        <x:v>0</x:v>
      </x:c>
      <x:c r="D691" s="138" t="n">
        <x:v>2989.1692780973235</x:v>
      </x:c>
      <x:c r="E691" s="137"/>
      <x:c r="F691" s="138"/>
    </x:row>
    <x:row r="692" ht="15" customHeight="1">
      <x:c r="A692" s="130" t="n">
        <x:v>45804</x:v>
      </x:c>
      <x:c r="B692" s="116" t="str">
        <x:v>00:00-04:00</x:v>
      </x:c>
      <x:c r="C692" s="117" t="n">
        <x:v>8999.999999999993</x:v>
      </x:c>
      <x:c r="D692" s="117" t="n">
        <x:v>0</x:v>
      </x:c>
      <x:c r="E692" s="116" t="str">
        <x:v>00:00</x:v>
      </x:c>
      <x:c r="F692" s="117" t="n">
        <x:v>1200.000000000005</x:v>
      </x:c>
    </x:row>
    <x:row r="693" ht="15" customHeight="1">
      <x:c r="A693" s="130"/>
      <x:c r="B693" s="116" t="str">
        <x:v>04:00-08:00</x:v>
      </x:c>
      <x:c r="C693" s="117" t="n">
        <x:v>1666.6666666666665</x:v>
      </x:c>
      <x:c r="D693" s="117" t="n">
        <x:v>5050.979318381869</x:v>
      </x:c>
      <x:c r="E693" s="116" t="str">
        <x:v>24:00</x:v>
      </x:c>
      <x:c r="F693" s="117" t="n">
        <x:v>1199.9999999999986</x:v>
      </x:c>
    </x:row>
    <x:row r="694" ht="15" customHeight="1">
      <x:c r="A694" s="130"/>
      <x:c r="B694" s="116" t="str">
        <x:v>08:00-12:00</x:v>
      </x:c>
      <x:c r="C694" s="117" t="n">
        <x:v>3368.4233521886977</x:v>
      </x:c>
      <x:c r="D694" s="117" t="n">
        <x:v>1517.4443633534122</x:v>
      </x:c>
      <x:c r="E694" s="116"/>
      <x:c r="F694" s="117"/>
    </x:row>
    <x:row r="695" ht="15" customHeight="1">
      <x:c r="A695" s="130"/>
      <x:c r="B695" s="116" t="str">
        <x:v>12:00-16:00</x:v>
      </x:c>
      <x:c r="C695" s="117" t="n">
        <x:v>4810.072999646084</x:v>
      </x:c>
      <x:c r="D695" s="117" t="n">
        <x:v>56.15836325089151</x:v>
      </x:c>
      <x:c r="E695" s="116"/>
      <x:c r="F695" s="117"/>
    </x:row>
    <x:row r="696" ht="15" customHeight="1">
      <x:c r="A696" s="130"/>
      <x:c r="B696" s="116" t="str">
        <x:v>16:00-20:00</x:v>
      </x:c>
      <x:c r="C696" s="117" t="n">
        <x:v>0</x:v>
      </x:c>
      <x:c r="D696" s="117" t="n">
        <x:v>5724.55232148216</x:v>
      </x:c>
      <x:c r="E696" s="116"/>
      <x:c r="F696" s="117"/>
    </x:row>
    <x:row r="697" ht="15" customHeight="1">
      <x:c r="A697" s="139"/>
      <x:c r="B697" s="137" t="str">
        <x:v>20:00-24:00</x:v>
      </x:c>
      <x:c r="C697" s="138" t="n">
        <x:v>0</x:v>
      </x:c>
      <x:c r="D697" s="138" t="n">
        <x:v>2915.4476785178394</x:v>
      </x:c>
      <x:c r="E697" s="137"/>
      <x:c r="F697" s="138"/>
    </x:row>
    <x:row r="698" ht="15" customHeight="1">
      <x:c r="A698" s="130" t="n">
        <x:v>45805</x:v>
      </x:c>
      <x:c r="B698" s="116" t="str">
        <x:v>00:00-04:00</x:v>
      </x:c>
      <x:c r="C698" s="117" t="n">
        <x:v>9000.000000000002</x:v>
      </x:c>
      <x:c r="D698" s="117" t="n">
        <x:v>0</x:v>
      </x:c>
      <x:c r="E698" s="116" t="str">
        <x:v>00:00</x:v>
      </x:c>
      <x:c r="F698" s="117" t="n">
        <x:v>1199.9999999999986</x:v>
      </x:c>
    </x:row>
    <x:row r="699" ht="15" customHeight="1">
      <x:c r="A699" s="130"/>
      <x:c r="B699" s="116" t="str">
        <x:v>04:00-08:00</x:v>
      </x:c>
      <x:c r="C699" s="117" t="n">
        <x:v>1666.6666666666665</x:v>
      </x:c>
      <x:c r="D699" s="117" t="n">
        <x:v>5094.641671615829</x:v>
      </x:c>
      <x:c r="E699" s="116" t="str">
        <x:v>24:00</x:v>
      </x:c>
      <x:c r="F699" s="117" t="n">
        <x:v>1199.999999999999</x:v>
      </x:c>
    </x:row>
    <x:row r="700" ht="15" customHeight="1">
      <x:c r="A700" s="130"/>
      <x:c r="B700" s="116" t="str">
        <x:v>08:00-12:00</x:v>
      </x:c>
      <x:c r="C700" s="117" t="n">
        <x:v>3511.2102495288345</x:v>
      </x:c>
      <x:c r="D700" s="117" t="n">
        <x:v>1590.8290923979143</x:v>
      </x:c>
      <x:c r="E700" s="116"/>
      <x:c r="F700" s="117"/>
    </x:row>
    <x:row r="701" ht="15" customHeight="1">
      <x:c r="A701" s="130"/>
      <x:c r="B701" s="116" t="str">
        <x:v>12:00-16:00</x:v>
      </x:c>
      <x:c r="C701" s="117" t="n">
        <x:v>4814.94830376523</x:v>
      </x:c>
      <x:c r="D701" s="117" t="n">
        <x:v>58.71766415445029</x:v>
      </x:c>
      <x:c r="E701" s="116"/>
      <x:c r="F701" s="117"/>
    </x:row>
    <x:row r="702" ht="15" customHeight="1">
      <x:c r="A702" s="130"/>
      <x:c r="B702" s="116" t="str">
        <x:v>16:00-20:00</x:v>
      </x:c>
      <x:c r="C702" s="117" t="n">
        <x:v>0</x:v>
      </x:c>
      <x:c r="D702" s="117" t="n">
        <x:v>5775.0684684535445</x:v>
      </x:c>
      <x:c r="E702" s="116"/>
      <x:c r="F702" s="117"/>
    </x:row>
    <x:row r="703" ht="15" customHeight="1">
      <x:c r="A703" s="139"/>
      <x:c r="B703" s="137" t="str">
        <x:v>20:00-24:00</x:v>
      </x:c>
      <x:c r="C703" s="138" t="n">
        <x:v>0</x:v>
      </x:c>
      <x:c r="D703" s="138" t="n">
        <x:v>2864.9315315464555</x:v>
      </x:c>
      <x:c r="E703" s="137"/>
      <x:c r="F703" s="138"/>
    </x:row>
    <x:row r="704" ht="15" customHeight="1">
      <x:c r="A704" s="130" t="n">
        <x:v>45806</x:v>
      </x:c>
      <x:c r="B704" s="116" t="str">
        <x:v>00:00-04:00</x:v>
      </x:c>
      <x:c r="C704" s="117" t="n">
        <x:v>9000</x:v>
      </x:c>
      <x:c r="D704" s="117" t="n">
        <x:v>0</x:v>
      </x:c>
      <x:c r="E704" s="116" t="str">
        <x:v>00:00</x:v>
      </x:c>
      <x:c r="F704" s="117" t="n">
        <x:v>1199.999999999999</x:v>
      </x:c>
    </x:row>
    <x:row r="705" ht="15" customHeight="1">
      <x:c r="A705" s="130"/>
      <x:c r="B705" s="116" t="str">
        <x:v>04:00-08:00</x:v>
      </x:c>
      <x:c r="C705" s="117" t="n">
        <x:v>1666.6666666666665</x:v>
      </x:c>
      <x:c r="D705" s="117" t="n">
        <x:v>5259.822988626524</x:v>
      </x:c>
      <x:c r="E705" s="116" t="str">
        <x:v>24:00</x:v>
      </x:c>
      <x:c r="F705" s="117" t="n">
        <x:v>1200.0000000000014</x:v>
      </x:c>
    </x:row>
    <x:row r="706" ht="15" customHeight="1">
      <x:c r="A706" s="130"/>
      <x:c r="B706" s="116" t="str">
        <x:v>08:00-12:00</x:v>
      </x:c>
      <x:c r="C706" s="117" t="n">
        <x:v>3885.845565870845</x:v>
      </x:c>
      <x:c r="D706" s="117" t="n">
        <x:v>1696.522711285456</x:v>
      </x:c>
      <x:c r="E706" s="116"/>
      <x:c r="F706" s="117"/>
    </x:row>
    <x:row r="707" ht="15" customHeight="1">
      <x:c r="A707" s="130"/>
      <x:c r="B707" s="116" t="str">
        <x:v>12:00-16:00</x:v>
      </x:c>
      <x:c r="C707" s="117" t="n">
        <x:v>4775.640809966143</x:v>
      </x:c>
      <x:c r="D707" s="117" t="n">
        <x:v>59.45826451598555</x:v>
      </x:c>
      <x:c r="E707" s="116"/>
      <x:c r="F707" s="117"/>
    </x:row>
    <x:row r="708" ht="15" customHeight="1">
      <x:c r="A708" s="130"/>
      <x:c r="B708" s="116" t="str">
        <x:v>16:00-20:00</x:v>
      </x:c>
      <x:c r="C708" s="117" t="n">
        <x:v>0</x:v>
      </x:c>
      <x:c r="D708" s="117" t="n">
        <x:v>5811.621533016054</x:v>
      </x:c>
      <x:c r="E708" s="116"/>
      <x:c r="F708" s="117"/>
    </x:row>
    <x:row r="709" ht="15" customHeight="1">
      <x:c r="A709" s="139"/>
      <x:c r="B709" s="137" t="str">
        <x:v>20:00-24:00</x:v>
      </x:c>
      <x:c r="C709" s="138" t="n">
        <x:v>0</x:v>
      </x:c>
      <x:c r="D709" s="138" t="n">
        <x:v>2828.378466983945</x:v>
      </x:c>
      <x:c r="E709" s="137"/>
      <x:c r="F709" s="138"/>
    </x:row>
    <x:row r="710" ht="15" customHeight="1">
      <x:c r="A710" s="130" t="n">
        <x:v>45807</x:v>
      </x:c>
      <x:c r="B710" s="116" t="str">
        <x:v>00:00-04:00</x:v>
      </x:c>
      <x:c r="C710" s="117" t="n">
        <x:v>9000</x:v>
      </x:c>
      <x:c r="D710" s="117" t="n">
        <x:v>0</x:v>
      </x:c>
      <x:c r="E710" s="116" t="str">
        <x:v>00:00</x:v>
      </x:c>
      <x:c r="F710" s="117" t="n">
        <x:v>1200.0000000000014</x:v>
      </x:c>
    </x:row>
    <x:row r="711" ht="15" customHeight="1">
      <x:c r="A711" s="130"/>
      <x:c r="B711" s="116" t="str">
        <x:v>04:00-08:00</x:v>
      </x:c>
      <x:c r="C711" s="117" t="n">
        <x:v>1666.6666666666665</x:v>
      </x:c>
      <x:c r="D711" s="117" t="n">
        <x:v>5051.676714051296</x:v>
      </x:c>
      <x:c r="E711" s="116" t="str">
        <x:v>24:00</x:v>
      </x:c>
      <x:c r="F711" s="117" t="n">
        <x:v>1199.9999999999977</x:v>
      </x:c>
    </x:row>
    <x:row r="712" ht="15" customHeight="1">
      <x:c r="A712" s="130"/>
      <x:c r="B712" s="116" t="str">
        <x:v>08:00-12:00</x:v>
      </x:c>
      <x:c r="C712" s="117" t="n">
        <x:v>2962.8167472871773</x:v>
      </x:c>
      <x:c r="D712" s="117" t="n">
        <x:v>1451.1225539387692</x:v>
      </x:c>
      <x:c r="E712" s="116"/>
      <x:c r="F712" s="117"/>
    </x:row>
    <x:row r="713" ht="15" customHeight="1">
      <x:c r="A713" s="130"/>
      <x:c r="B713" s="116" t="str">
        <x:v>12:00-16:00</x:v>
      </x:c>
      <x:c r="C713" s="117" t="n">
        <x:v>5090.886557906204</x:v>
      </x:c>
      <x:c r="D713" s="117" t="n">
        <x:v>20.700409216577214</x:v>
      </x:c>
      <x:c r="E713" s="116"/>
      <x:c r="F713" s="117"/>
    </x:row>
    <x:row r="714" ht="15" customHeight="1">
      <x:c r="A714" s="130"/>
      <x:c r="B714" s="116" t="str">
        <x:v>16:00-20:00</x:v>
      </x:c>
      <x:c r="C714" s="117" t="n">
        <x:v>0</x:v>
      </x:c>
      <x:c r="D714" s="117" t="n">
        <x:v>5676.008509112134</x:v>
      </x:c>
      <x:c r="E714" s="116"/>
      <x:c r="F714" s="117"/>
    </x:row>
    <x:row r="715" ht="15" customHeight="1">
      <x:c r="A715" s="139"/>
      <x:c r="B715" s="137" t="str">
        <x:v>20:00-24:00</x:v>
      </x:c>
      <x:c r="C715" s="138" t="n">
        <x:v>0</x:v>
      </x:c>
      <x:c r="D715" s="138" t="n">
        <x:v>2963.9914908878663</x:v>
      </x:c>
      <x:c r="E715" s="137"/>
      <x:c r="F715" s="138"/>
    </x:row>
    <x:row r="716" ht="15" customHeight="1">
      <x:c r="A716" s="130" t="n">
        <x:v>45808</x:v>
      </x:c>
      <x:c r="B716" s="116" t="str">
        <x:v>00:00-04:00</x:v>
      </x:c>
      <x:c r="C716" s="117" t="n">
        <x:v>9000.000000000002</x:v>
      </x:c>
      <x:c r="D716" s="117" t="n">
        <x:v>0</x:v>
      </x:c>
      <x:c r="E716" s="116" t="str">
        <x:v>00:00</x:v>
      </x:c>
      <x:c r="F716" s="117" t="n">
        <x:v>1199.9999999999977</x:v>
      </x:c>
    </x:row>
    <x:row r="717" ht="15" customHeight="1">
      <x:c r="A717" s="130"/>
      <x:c r="B717" s="116" t="str">
        <x:v>04:00-08:00</x:v>
      </x:c>
      <x:c r="C717" s="117" t="n">
        <x:v>1666.6666666666665</x:v>
      </x:c>
      <x:c r="D717" s="117" t="n">
        <x:v>5258.087303094337</x:v>
      </x:c>
      <x:c r="E717" s="116" t="str">
        <x:v>24:00</x:v>
      </x:c>
      <x:c r="F717" s="117" t="n">
        <x:v>1200.0000000000036</x:v>
      </x:c>
    </x:row>
    <x:row r="718" ht="15" customHeight="1">
      <x:c r="A718" s="130"/>
      <x:c r="B718" s="116" t="str">
        <x:v>08:00-12:00</x:v>
      </x:c>
      <x:c r="C718" s="117" t="n">
        <x:v>3194.9163700473346</x:v>
      </x:c>
      <x:c r="D718" s="117" t="n">
        <x:v>1282.8816628882946</x:v>
      </x:c>
      <x:c r="E718" s="116"/>
      <x:c r="F718" s="117"/>
    </x:row>
    <x:row r="719" ht="15" customHeight="1">
      <x:c r="A719" s="130"/>
      <x:c r="B719" s="116" t="str">
        <x:v>12:00-16:00</x:v>
      </x:c>
      <x:c r="C719" s="117" t="n">
        <x:v>4884.692590383186</x:v>
      </x:c>
      <x:c r="D719" s="117" t="n">
        <x:v>3.5142919660877396</x:v>
      </x:c>
      <x:c r="E719" s="116"/>
      <x:c r="F719" s="117"/>
    </x:row>
    <x:row r="720" ht="15" customHeight="1">
      <x:c r="A720" s="130"/>
      <x:c r="B720" s="116" t="str">
        <x:v>16:00-20:00</x:v>
      </x:c>
      <x:c r="C720" s="117" t="n">
        <x:v>0</x:v>
      </x:c>
      <x:c r="D720" s="117" t="n">
        <x:v>5558.481277852529</x:v>
      </x:c>
      <x:c r="E720" s="116"/>
      <x:c r="F720" s="117"/>
    </x:row>
    <x:row r="721" ht="15" customHeight="1">
      <x:c r="A721" s="139"/>
      <x:c r="B721" s="137" t="str">
        <x:v>20:00-24:00</x:v>
      </x:c>
      <x:c r="C721" s="138" t="n">
        <x:v>0</x:v>
      </x:c>
      <x:c r="D721" s="138" t="n">
        <x:v>3081.5187221474703</x:v>
      </x:c>
      <x:c r="E721" s="137"/>
      <x:c r="F721" s="138"/>
    </x:row>
    <x:row r="722" ht="15" customHeight="1">
      <x:c r="A722" s="130" t="n">
        <x:v>45809</x:v>
      </x:c>
      <x:c r="B722" s="116" t="str">
        <x:v>00:00-04:00</x:v>
      </x:c>
      <x:c r="C722" s="117" t="n">
        <x:v>8999.999999999996</x:v>
      </x:c>
      <x:c r="D722" s="117" t="n">
        <x:v>0</x:v>
      </x:c>
      <x:c r="E722" s="116" t="str">
        <x:v>00:00</x:v>
      </x:c>
      <x:c r="F722" s="117" t="n">
        <x:v>1200.0000000000036</x:v>
      </x:c>
    </x:row>
    <x:row r="723" ht="15" customHeight="1">
      <x:c r="A723" s="130"/>
      <x:c r="B723" s="116" t="str">
        <x:v>04:00-08:00</x:v>
      </x:c>
      <x:c r="C723" s="117" t="n">
        <x:v>1666.6666666666665</x:v>
      </x:c>
      <x:c r="D723" s="117" t="n">
        <x:v>5187.084414203287</x:v>
      </x:c>
      <x:c r="E723" s="116" t="str">
        <x:v>24:00</x:v>
      </x:c>
      <x:c r="F723" s="117" t="n">
        <x:v>1200.0000000000045</x:v>
      </x:c>
    </x:row>
    <x:row r="724" ht="15" customHeight="1">
      <x:c r="A724" s="130"/>
      <x:c r="B724" s="116" t="str">
        <x:v>08:00-12:00</x:v>
      </x:c>
      <x:c r="C724" s="117" t="n">
        <x:v>2946.66401922776</x:v>
      </x:c>
      <x:c r="D724" s="117" t="n">
        <x:v>1395.1210053645227</x:v>
      </x:c>
      <x:c r="E724" s="116"/>
      <x:c r="F724" s="117"/>
    </x:row>
    <x:row r="725" ht="15" customHeight="1">
      <x:c r="A725" s="130"/>
      <x:c r="B725" s="116" t="str">
        <x:v>12:00-16:00</x:v>
      </x:c>
      <x:c r="C725" s="117" t="n">
        <x:v>5201.890957905147</x:v>
      </x:c>
      <x:c r="D725" s="117" t="n">
        <x:v>18.12411190984494</x:v>
      </x:c>
      <x:c r="E725" s="116"/>
      <x:c r="F725" s="117"/>
    </x:row>
    <x:row r="726" ht="15" customHeight="1">
      <x:c r="A726" s="130"/>
      <x:c r="B726" s="116" t="str">
        <x:v>16:00-20:00</x:v>
      </x:c>
      <x:c r="C726" s="117" t="n">
        <x:v>0</x:v>
      </x:c>
      <x:c r="D726" s="117" t="n">
        <x:v>5619.625834083585</x:v>
      </x:c>
      <x:c r="E726" s="116"/>
      <x:c r="F726" s="117"/>
    </x:row>
    <x:row r="727" ht="15" customHeight="1">
      <x:c r="A727" s="139"/>
      <x:c r="B727" s="137" t="str">
        <x:v>20:00-24:00</x:v>
      </x:c>
      <x:c r="C727" s="138" t="n">
        <x:v>0</x:v>
      </x:c>
      <x:c r="D727" s="138" t="n">
        <x:v>3020.3741659164143</x:v>
      </x:c>
      <x:c r="E727" s="137"/>
      <x:c r="F727" s="138"/>
    </x:row>
    <x:row r="728" ht="15" customHeight="1">
      <x:c r="A728" s="130" t="n">
        <x:v>45810</x:v>
      </x:c>
      <x:c r="B728" s="116" t="str">
        <x:v>00:00-04:00</x:v>
      </x:c>
      <x:c r="C728" s="117" t="n">
        <x:v>8999.999999999995</x:v>
      </x:c>
      <x:c r="D728" s="117" t="n">
        <x:v>0</x:v>
      </x:c>
      <x:c r="E728" s="116" t="str">
        <x:v>00:00</x:v>
      </x:c>
      <x:c r="F728" s="117" t="n">
        <x:v>1200.0000000000045</x:v>
      </x:c>
    </x:row>
    <x:row r="729" ht="15" customHeight="1">
      <x:c r="A729" s="130"/>
      <x:c r="B729" s="116" t="str">
        <x:v>04:00-08:00</x:v>
      </x:c>
      <x:c r="C729" s="117" t="n">
        <x:v>1666.6666666666665</x:v>
      </x:c>
      <x:c r="D729" s="117" t="n">
        <x:v>5095.444675942562</x:v>
      </x:c>
      <x:c r="E729" s="116" t="str">
        <x:v>24:00</x:v>
      </x:c>
      <x:c r="F729" s="117" t="n">
        <x:v>1200.000000000005</x:v>
      </x:c>
    </x:row>
    <x:row r="730" ht="15" customHeight="1">
      <x:c r="A730" s="130"/>
      <x:c r="B730" s="116" t="str">
        <x:v>08:00-12:00</x:v>
      </x:c>
      <x:c r="C730" s="117" t="n">
        <x:v>4010.6809676766784</x:v>
      </x:c>
      <x:c r="D730" s="117" t="n">
        <x:v>1795.6157039148347</x:v>
      </x:c>
      <x:c r="E730" s="116"/>
      <x:c r="F730" s="117"/>
    </x:row>
    <x:row r="731" ht="15" customHeight="1">
      <x:c r="A731" s="130"/>
      <x:c r="B731" s="116" t="str">
        <x:v>12:00-16:00</x:v>
      </x:c>
      <x:c r="C731" s="117" t="n">
        <x:v>4565.40914569643</x:v>
      </x:c>
      <x:c r="D731" s="117" t="n">
        <x:v>55.57261197482251</x:v>
      </x:c>
      <x:c r="E731" s="116"/>
      <x:c r="F731" s="117"/>
    </x:row>
    <x:row r="732" ht="15" customHeight="1">
      <x:c r="A732" s="130"/>
      <x:c r="B732" s="116" t="str">
        <x:v>16:00-20:00</x:v>
      </x:c>
      <x:c r="C732" s="117" t="n">
        <x:v>0</x:v>
      </x:c>
      <x:c r="D732" s="117" t="n">
        <x:v>5742.174675897519</x:v>
      </x:c>
      <x:c r="E732" s="116"/>
      <x:c r="F732" s="117"/>
    </x:row>
    <x:row r="733" ht="15" customHeight="1">
      <x:c r="A733" s="139"/>
      <x:c r="B733" s="137" t="str">
        <x:v>20:00-24:00</x:v>
      </x:c>
      <x:c r="C733" s="138" t="n">
        <x:v>0</x:v>
      </x:c>
      <x:c r="D733" s="138" t="n">
        <x:v>2897.8253241024804</x:v>
      </x:c>
      <x:c r="E733" s="137"/>
      <x:c r="F733" s="138"/>
    </x:row>
    <x:row r="734" ht="15" customHeight="1">
      <x:c r="A734" s="130" t="n">
        <x:v>45811</x:v>
      </x:c>
      <x:c r="B734" s="116" t="str">
        <x:v>00:00-04:00</x:v>
      </x:c>
      <x:c r="C734" s="117" t="n">
        <x:v>8999.999999999993</x:v>
      </x:c>
      <x:c r="D734" s="117" t="n">
        <x:v>0</x:v>
      </x:c>
      <x:c r="E734" s="116" t="str">
        <x:v>00:00</x:v>
      </x:c>
      <x:c r="F734" s="117" t="n">
        <x:v>1200.000000000005</x:v>
      </x:c>
    </x:row>
    <x:row r="735" ht="15" customHeight="1">
      <x:c r="A735" s="130"/>
      <x:c r="B735" s="116" t="str">
        <x:v>04:00-08:00</x:v>
      </x:c>
      <x:c r="C735" s="117" t="n">
        <x:v>1666.6666666666665</x:v>
      </x:c>
      <x:c r="D735" s="117" t="n">
        <x:v>5222.890764463835</x:v>
      </x:c>
      <x:c r="E735" s="116" t="str">
        <x:v>24:00</x:v>
      </x:c>
      <x:c r="F735" s="117" t="n">
        <x:v>1200.000000000001</x:v>
      </x:c>
    </x:row>
    <x:row r="736" ht="15" customHeight="1">
      <x:c r="A736" s="130"/>
      <x:c r="B736" s="116" t="str">
        <x:v>08:00-12:00</x:v>
      </x:c>
      <x:c r="C736" s="117" t="n">
        <x:v>4871.221769949419</x:v>
      </x:c>
      <x:c r="D736" s="117" t="n">
        <x:v>2051.432422554689</x:v>
      </x:c>
      <x:c r="E736" s="116"/>
      <x:c r="F736" s="117"/>
    </x:row>
    <x:row r="737" ht="15" customHeight="1">
      <x:c r="A737" s="130"/>
      <x:c r="B737" s="116" t="str">
        <x:v>12:00-16:00</x:v>
      </x:c>
      <x:c r="C737" s="117" t="n">
        <x:v>4299.11302200412</x:v>
      </x:c>
      <x:c r="D737" s="117" t="n">
        <x:v>153.64799446384512</x:v>
      </x:c>
      <x:c r="E737" s="116"/>
      <x:c r="F737" s="117"/>
    </x:row>
    <x:row r="738" ht="15" customHeight="1">
      <x:c r="A738" s="130"/>
      <x:c r="B738" s="116" t="str">
        <x:v>16:00-20:00</x:v>
      </x:c>
      <x:c r="C738" s="117" t="n">
        <x:v>0</x:v>
      </x:c>
      <x:c r="D738" s="117" t="n">
        <x:v>5826.619647850159</x:v>
      </x:c>
      <x:c r="E738" s="116"/>
      <x:c r="F738" s="117"/>
    </x:row>
    <x:row r="739" ht="15" customHeight="1">
      <x:c r="A739" s="139"/>
      <x:c r="B739" s="137" t="str">
        <x:v>20:00-24:00</x:v>
      </x:c>
      <x:c r="C739" s="138" t="n">
        <x:v>0</x:v>
      </x:c>
      <x:c r="D739" s="138" t="n">
        <x:v>2813.380352149841</x:v>
      </x:c>
      <x:c r="E739" s="137"/>
      <x:c r="F739" s="138"/>
    </x:row>
    <x:row r="740" ht="15" customHeight="1">
      <x:c r="A740" s="130" t="n">
        <x:v>45812</x:v>
      </x:c>
      <x:c r="B740" s="116" t="str">
        <x:v>00:00-04:00</x:v>
      </x:c>
      <x:c r="C740" s="117" t="n">
        <x:v>9000</x:v>
      </x:c>
      <x:c r="D740" s="117" t="n">
        <x:v>0</x:v>
      </x:c>
      <x:c r="E740" s="116" t="str">
        <x:v>00:00</x:v>
      </x:c>
      <x:c r="F740" s="117" t="n">
        <x:v>1200.000000000001</x:v>
      </x:c>
    </x:row>
    <x:row r="741" ht="15" customHeight="1">
      <x:c r="A741" s="130"/>
      <x:c r="B741" s="116" t="str">
        <x:v>04:00-08:00</x:v>
      </x:c>
      <x:c r="C741" s="117" t="n">
        <x:v>1666.6666666666665</x:v>
      </x:c>
      <x:c r="D741" s="117" t="n">
        <x:v>5415.519104363065</x:v>
      </x:c>
      <x:c r="E741" s="116" t="str">
        <x:v>24:00</x:v>
      </x:c>
      <x:c r="F741" s="117" t="n">
        <x:v>1200.0000000000023</x:v>
      </x:c>
    </x:row>
    <x:row r="742" ht="15" customHeight="1">
      <x:c r="A742" s="130"/>
      <x:c r="B742" s="116" t="str">
        <x:v>08:00-12:00</x:v>
      </x:c>
      <x:c r="C742" s="117" t="n">
        <x:v>5913.037480966372</x:v>
      </x:c>
      <x:c r="D742" s="117" t="n">
        <x:v>2548.3828766103356</x:v>
      </x:c>
      <x:c r="E742" s="116"/>
      <x:c r="F742" s="117"/>
    </x:row>
    <x:row r="743" ht="15" customHeight="1">
      <x:c r="A743" s="130"/>
      <x:c r="B743" s="116" t="str">
        <x:v>12:00-16:00</x:v>
      </x:c>
      <x:c r="C743" s="117" t="n">
        <x:v>4414.44167264034</x:v>
      </x:c>
      <x:c r="D743" s="117" t="n">
        <x:v>401.3561334480353</x:v>
      </x:c>
      <x:c r="E743" s="116"/>
      <x:c r="F743" s="117"/>
    </x:row>
    <x:row r="744" ht="15" customHeight="1">
      <x:c r="A744" s="130"/>
      <x:c r="B744" s="116" t="str">
        <x:v>16:00-20:00</x:v>
      </x:c>
      <x:c r="C744" s="117" t="n">
        <x:v>0</x:v>
      </x:c>
      <x:c r="D744" s="117" t="n">
        <x:v>5833.333333333333</x:v>
      </x:c>
      <x:c r="E744" s="116"/>
      <x:c r="F744" s="117"/>
    </x:row>
    <x:row r="745" ht="15" customHeight="1">
      <x:c r="A745" s="139"/>
      <x:c r="B745" s="137" t="str">
        <x:v>20:00-24:00</x:v>
      </x:c>
      <x:c r="C745" s="138" t="n">
        <x:v>0</x:v>
      </x:c>
      <x:c r="D745" s="138" t="n">
        <x:v>2806.6666666666665</x:v>
      </x:c>
      <x:c r="E745" s="137"/>
      <x:c r="F745" s="138"/>
    </x:row>
    <x:row r="746" ht="15" customHeight="1">
      <x:c r="A746" s="130" t="n">
        <x:v>45813</x:v>
      </x:c>
      <x:c r="B746" s="116" t="str">
        <x:v>00:00-04:00</x:v>
      </x:c>
      <x:c r="C746" s="117" t="n">
        <x:v>8999.999999999998</x:v>
      </x:c>
      <x:c r="D746" s="117" t="n">
        <x:v>0</x:v>
      </x:c>
      <x:c r="E746" s="116" t="str">
        <x:v>00:00</x:v>
      </x:c>
      <x:c r="F746" s="117" t="n">
        <x:v>1200.0000000000023</x:v>
      </x:c>
    </x:row>
    <x:row r="747" ht="15" customHeight="1">
      <x:c r="A747" s="130"/>
      <x:c r="B747" s="116" t="str">
        <x:v>04:00-08:00</x:v>
      </x:c>
      <x:c r="C747" s="117" t="n">
        <x:v>1666.6666666666665</x:v>
      </x:c>
      <x:c r="D747" s="117" t="n">
        <x:v>5389.4597467778185</x:v>
      </x:c>
      <x:c r="E747" s="116" t="str">
        <x:v>24:00</x:v>
      </x:c>
      <x:c r="F747" s="117" t="n">
        <x:v>1199.9999999999982</x:v>
      </x:c>
    </x:row>
    <x:row r="748" ht="15" customHeight="1">
      <x:c r="A748" s="130"/>
      <x:c r="B748" s="116" t="str">
        <x:v>08:00-12:00</x:v>
      </x:c>
      <x:c r="C748" s="117" t="n">
        <x:v>5866.381742412383</x:v>
      </x:c>
      <x:c r="D748" s="117" t="n">
        <x:v>2774.8464268794046</x:v>
      </x:c>
      <x:c r="E748" s="116"/>
      <x:c r="F748" s="117"/>
    </x:row>
    <x:row r="749" ht="15" customHeight="1">
      <x:c r="A749" s="130"/>
      <x:c r="B749" s="116" t="str">
        <x:v>12:00-16:00</x:v>
      </x:c>
      <x:c r="C749" s="117" t="n">
        <x:v>5131.801701899793</x:v>
      </x:c>
      <x:c r="D749" s="117" t="n">
        <x:v>744.2224162356371</x:v>
      </x:c>
      <x:c r="E749" s="116"/>
      <x:c r="F749" s="117"/>
    </x:row>
    <x:row r="750" ht="15" customHeight="1">
      <x:c r="A750" s="130"/>
      <x:c r="B750" s="116" t="str">
        <x:v>16:00-20:00</x:v>
      </x:c>
      <x:c r="C750" s="117" t="n">
        <x:v>0</x:v>
      </x:c>
      <x:c r="D750" s="117" t="n">
        <x:v>5833.333333333333</x:v>
      </x:c>
      <x:c r="E750" s="116"/>
      <x:c r="F750" s="117"/>
    </x:row>
    <x:row r="751" ht="15" customHeight="1">
      <x:c r="A751" s="139"/>
      <x:c r="B751" s="137" t="str">
        <x:v>20:00-24:00</x:v>
      </x:c>
      <x:c r="C751" s="138" t="n">
        <x:v>0</x:v>
      </x:c>
      <x:c r="D751" s="138" t="n">
        <x:v>2806.6666666666665</x:v>
      </x:c>
      <x:c r="E751" s="137"/>
      <x:c r="F751" s="138"/>
    </x:row>
    <x:row r="752" ht="15" customHeight="1">
      <x:c r="A752" s="130" t="n">
        <x:v>45814</x:v>
      </x:c>
      <x:c r="B752" s="116" t="str">
        <x:v>00:00-04:00</x:v>
      </x:c>
      <x:c r="C752" s="117" t="n">
        <x:v>9000.000000000002</x:v>
      </x:c>
      <x:c r="D752" s="117" t="n">
        <x:v>0</x:v>
      </x:c>
      <x:c r="E752" s="116" t="str">
        <x:v>00:00</x:v>
      </x:c>
      <x:c r="F752" s="117" t="n">
        <x:v>1199.9999999999982</x:v>
      </x:c>
    </x:row>
    <x:row r="753" ht="15" customHeight="1">
      <x:c r="A753" s="130"/>
      <x:c r="B753" s="116" t="str">
        <x:v>04:00-08:00</x:v>
      </x:c>
      <x:c r="C753" s="117" t="n">
        <x:v>1666.6666666666665</x:v>
      </x:c>
      <x:c r="D753" s="117" t="n">
        <x:v>5261.716778831738</x:v>
      </x:c>
      <x:c r="E753" s="116" t="str">
        <x:v>24:00</x:v>
      </x:c>
      <x:c r="F753" s="117" t="n">
        <x:v>1199.9999999999977</x:v>
      </x:c>
    </x:row>
    <x:row r="754" ht="15" customHeight="1">
      <x:c r="A754" s="130"/>
      <x:c r="B754" s="116" t="str">
        <x:v>08:00-12:00</x:v>
      </x:c>
      <x:c r="C754" s="117" t="n">
        <x:v>5977.858247059523</x:v>
      </x:c>
      <x:c r="D754" s="117" t="n">
        <x:v>2676.704824025248</x:v>
      </x:c>
      <x:c r="E754" s="116"/>
      <x:c r="F754" s="117"/>
    </x:row>
    <x:row r="755" ht="15" customHeight="1">
      <x:c r="A755" s="130"/>
      <x:c r="B755" s="116" t="str">
        <x:v>12:00-16:00</x:v>
      </x:c>
      <x:c r="C755" s="117" t="n">
        <x:v>4763.105225105513</x:v>
      </x:c>
      <x:c r="D755" s="117" t="n">
        <x:v>761.7588095966964</x:v>
      </x:c>
      <x:c r="E755" s="116"/>
      <x:c r="F755" s="117"/>
    </x:row>
    <x:row r="756" ht="15" customHeight="1">
      <x:c r="A756" s="130"/>
      <x:c r="B756" s="116" t="str">
        <x:v>16:00-20:00</x:v>
      </x:c>
      <x:c r="C756" s="117" t="n">
        <x:v>0</x:v>
      </x:c>
      <x:c r="D756" s="117" t="n">
        <x:v>5833.333333333333</x:v>
      </x:c>
      <x:c r="E756" s="116"/>
      <x:c r="F756" s="117"/>
    </x:row>
    <x:row r="757" ht="15" customHeight="1">
      <x:c r="A757" s="139"/>
      <x:c r="B757" s="137" t="str">
        <x:v>20:00-24:00</x:v>
      </x:c>
      <x:c r="C757" s="138" t="n">
        <x:v>0</x:v>
      </x:c>
      <x:c r="D757" s="138" t="n">
        <x:v>2806.6666666666665</x:v>
      </x:c>
      <x:c r="E757" s="137"/>
      <x:c r="F757" s="138"/>
    </x:row>
    <x:row r="758" ht="15" customHeight="1">
      <x:c r="A758" s="130" t="n">
        <x:v>45815</x:v>
      </x:c>
      <x:c r="B758" s="116" t="str">
        <x:v>00:00-04:00</x:v>
      </x:c>
      <x:c r="C758" s="117" t="n">
        <x:v>9000.000000000002</x:v>
      </x:c>
      <x:c r="D758" s="117" t="n">
        <x:v>0</x:v>
      </x:c>
      <x:c r="E758" s="116" t="str">
        <x:v>00:00</x:v>
      </x:c>
      <x:c r="F758" s="117" t="n">
        <x:v>1199.9999999999977</x:v>
      </x:c>
    </x:row>
    <x:row r="759" ht="15" customHeight="1">
      <x:c r="A759" s="130"/>
      <x:c r="B759" s="116" t="str">
        <x:v>04:00-08:00</x:v>
      </x:c>
      <x:c r="C759" s="117" t="n">
        <x:v>1666.6666666666665</x:v>
      </x:c>
      <x:c r="D759" s="117" t="n">
        <x:v>5257.918878822302</x:v>
      </x:c>
      <x:c r="E759" s="116" t="str">
        <x:v>24:00</x:v>
      </x:c>
      <x:c r="F759" s="117" t="n">
        <x:v>1199.999999999999</x:v>
      </x:c>
    </x:row>
    <x:row r="760" ht="15" customHeight="1">
      <x:c r="A760" s="130"/>
      <x:c r="B760" s="116" t="str">
        <x:v>08:00-12:00</x:v>
      </x:c>
      <x:c r="C760" s="117" t="n">
        <x:v>6004.30245390402</x:v>
      </x:c>
      <x:c r="D760" s="117" t="n">
        <x:v>2478.4482392205464</x:v>
      </x:c>
      <x:c r="E760" s="116"/>
      <x:c r="F760" s="117"/>
    </x:row>
    <x:row r="761" ht="15" customHeight="1">
      <x:c r="A761" s="130"/>
      <x:c r="B761" s="116" t="str">
        <x:v>12:00-16:00</x:v>
      </x:c>
      <x:c r="C761" s="117" t="n">
        <x:v>4534.424343017186</x:v>
      </x:c>
      <x:c r="D761" s="117" t="n">
        <x:v>800.0015874633301</x:v>
      </x:c>
      <x:c r="E761" s="116"/>
      <x:c r="F761" s="117"/>
    </x:row>
    <x:row r="762" ht="15" customHeight="1">
      <x:c r="A762" s="130"/>
      <x:c r="B762" s="116" t="str">
        <x:v>16:00-20:00</x:v>
      </x:c>
      <x:c r="C762" s="117" t="n">
        <x:v>0</x:v>
      </x:c>
      <x:c r="D762" s="117" t="n">
        <x:v>5833.333333333333</x:v>
      </x:c>
      <x:c r="E762" s="116"/>
      <x:c r="F762" s="117"/>
    </x:row>
    <x:row r="763" ht="15" customHeight="1">
      <x:c r="A763" s="139"/>
      <x:c r="B763" s="137" t="str">
        <x:v>20:00-24:00</x:v>
      </x:c>
      <x:c r="C763" s="138" t="n">
        <x:v>0</x:v>
      </x:c>
      <x:c r="D763" s="138" t="n">
        <x:v>2806.6666666666665</x:v>
      </x:c>
      <x:c r="E763" s="137"/>
      <x:c r="F763" s="138"/>
    </x:row>
    <x:row r="764" ht="15" customHeight="1">
      <x:c r="A764" s="130" t="n">
        <x:v>45816</x:v>
      </x:c>
      <x:c r="B764" s="116" t="str">
        <x:v>00:00-04:00</x:v>
      </x:c>
      <x:c r="C764" s="117" t="n">
        <x:v>9000</x:v>
      </x:c>
      <x:c r="D764" s="117" t="n">
        <x:v>0</x:v>
      </x:c>
      <x:c r="E764" s="116" t="str">
        <x:v>00:00</x:v>
      </x:c>
      <x:c r="F764" s="117" t="n">
        <x:v>1199.999999999999</x:v>
      </x:c>
    </x:row>
    <x:row r="765" ht="15" customHeight="1">
      <x:c r="A765" s="130"/>
      <x:c r="B765" s="116" t="str">
        <x:v>04:00-08:00</x:v>
      </x:c>
      <x:c r="C765" s="117" t="n">
        <x:v>1666.6666666666665</x:v>
      </x:c>
      <x:c r="D765" s="117" t="n">
        <x:v>5243.991213839288</x:v>
      </x:c>
      <x:c r="E765" s="116" t="str">
        <x:v>24:00</x:v>
      </x:c>
      <x:c r="F765" s="117" t="n">
        <x:v>1200.0000000000005</x:v>
      </x:c>
    </x:row>
    <x:row r="766" ht="15" customHeight="1">
      <x:c r="A766" s="130"/>
      <x:c r="B766" s="116" t="str">
        <x:v>08:00-12:00</x:v>
      </x:c>
      <x:c r="C766" s="117" t="n">
        <x:v>5881.755329505368</x:v>
      </x:c>
      <x:c r="D766" s="117" t="n">
        <x:v>2917.3984800329163</x:v>
      </x:c>
      <x:c r="E766" s="116"/>
      <x:c r="F766" s="117"/>
    </x:row>
    <x:row r="767" ht="15" customHeight="1">
      <x:c r="A767" s="130"/>
      <x:c r="B767" s="116" t="str">
        <x:v>12:00-16:00</x:v>
      </x:c>
      <x:c r="C767" s="117" t="n">
        <x:v>5580.685356044244</x:v>
      </x:c>
      <x:c r="D767" s="117" t="n">
        <x:v>1123.1872614229833</x:v>
      </x:c>
      <x:c r="E767" s="116"/>
      <x:c r="F767" s="117"/>
    </x:row>
    <x:row r="768" ht="15" customHeight="1">
      <x:c r="A768" s="130"/>
      <x:c r="B768" s="116" t="str">
        <x:v>16:00-20:00</x:v>
      </x:c>
      <x:c r="C768" s="117" t="n">
        <x:v>0</x:v>
      </x:c>
      <x:c r="D768" s="117" t="n">
        <x:v>5833.333333333333</x:v>
      </x:c>
      <x:c r="E768" s="116"/>
      <x:c r="F768" s="117"/>
    </x:row>
    <x:row r="769" ht="15" customHeight="1">
      <x:c r="A769" s="139"/>
      <x:c r="B769" s="137" t="str">
        <x:v>20:00-24:00</x:v>
      </x:c>
      <x:c r="C769" s="138" t="n">
        <x:v>0</x:v>
      </x:c>
      <x:c r="D769" s="138" t="n">
        <x:v>2806.6666666666665</x:v>
      </x:c>
      <x:c r="E769" s="137"/>
      <x:c r="F769" s="138"/>
    </x:row>
    <x:row r="770" ht="15" customHeight="1">
      <x:c r="A770" s="130" t="n">
        <x:v>45817</x:v>
      </x:c>
      <x:c r="B770" s="116" t="str">
        <x:v>00:00-04:00</x:v>
      </x:c>
      <x:c r="C770" s="117" t="n">
        <x:v>9000</x:v>
      </x:c>
      <x:c r="D770" s="117" t="n">
        <x:v>0</x:v>
      </x:c>
      <x:c r="E770" s="116" t="str">
        <x:v>00:00</x:v>
      </x:c>
      <x:c r="F770" s="117" t="n">
        <x:v>1200.0000000000005</x:v>
      </x:c>
    </x:row>
    <x:row r="771" ht="15" customHeight="1">
      <x:c r="A771" s="130"/>
      <x:c r="B771" s="116" t="str">
        <x:v>04:00-08:00</x:v>
      </x:c>
      <x:c r="C771" s="117" t="n">
        <x:v>1666.6666666666665</x:v>
      </x:c>
      <x:c r="D771" s="117" t="n">
        <x:v>5514.547404579123</x:v>
      </x:c>
      <x:c r="E771" s="116" t="str">
        <x:v>24:00</x:v>
      </x:c>
      <x:c r="F771" s="117" t="n">
        <x:v>1200</x:v>
      </x:c>
    </x:row>
    <x:row r="772" ht="15" customHeight="1">
      <x:c r="A772" s="130"/>
      <x:c r="B772" s="116" t="str">
        <x:v>08:00-12:00</x:v>
      </x:c>
      <x:c r="C772" s="117" t="n">
        <x:v>5892.778902990789</x:v>
      </x:c>
      <x:c r="D772" s="117" t="n">
        <x:v>2633.6035068434167</x:v>
      </x:c>
      <x:c r="E772" s="116"/>
      <x:c r="F772" s="117"/>
    </x:row>
    <x:row r="773" ht="15" customHeight="1">
      <x:c r="A773" s="130"/>
      <x:c r="B773" s="116" t="str">
        <x:v>12:00-16:00</x:v>
      </x:c>
      <x:c r="C773" s="117" t="n">
        <x:v>5683.348747656034</x:v>
      </x:c>
      <x:c r="D773" s="117" t="n">
        <x:v>1228.5124856013867</x:v>
      </x:c>
      <x:c r="E773" s="116"/>
      <x:c r="F773" s="117"/>
    </x:row>
    <x:row r="774" ht="15" customHeight="1">
      <x:c r="A774" s="130"/>
      <x:c r="B774" s="116" t="str">
        <x:v>16:00-20:00</x:v>
      </x:c>
      <x:c r="C774" s="117" t="n">
        <x:v>0</x:v>
      </x:c>
      <x:c r="D774" s="117" t="n">
        <x:v>5833.333333333333</x:v>
      </x:c>
      <x:c r="E774" s="116"/>
      <x:c r="F774" s="117"/>
    </x:row>
    <x:row r="775" ht="15" customHeight="1">
      <x:c r="A775" s="139"/>
      <x:c r="B775" s="137" t="str">
        <x:v>20:00-24:00</x:v>
      </x:c>
      <x:c r="C775" s="138" t="n">
        <x:v>0</x:v>
      </x:c>
      <x:c r="D775" s="138" t="n">
        <x:v>2806.6666666666665</x:v>
      </x:c>
      <x:c r="E775" s="137"/>
      <x:c r="F775" s="138"/>
    </x:row>
    <x:row r="776" ht="15" customHeight="1">
      <x:c r="A776" s="130" t="n">
        <x:v>45818</x:v>
      </x:c>
      <x:c r="B776" s="116" t="str">
        <x:v>00:00-04:00</x:v>
      </x:c>
      <x:c r="C776" s="117" t="n">
        <x:v>9000</x:v>
      </x:c>
      <x:c r="D776" s="117" t="n">
        <x:v>0</x:v>
      </x:c>
      <x:c r="E776" s="116" t="str">
        <x:v>00:00</x:v>
      </x:c>
      <x:c r="F776" s="117" t="n">
        <x:v>1200</x:v>
      </x:c>
    </x:row>
    <x:row r="777" ht="15" customHeight="1">
      <x:c r="A777" s="130"/>
      <x:c r="B777" s="116" t="str">
        <x:v>04:00-08:00</x:v>
      </x:c>
      <x:c r="C777" s="117" t="n">
        <x:v>1666.6666666666665</x:v>
      </x:c>
      <x:c r="D777" s="117" t="n">
        <x:v>5231.476684571292</x:v>
      </x:c>
      <x:c r="E777" s="116" t="str">
        <x:v>24:00</x:v>
      </x:c>
      <x:c r="F777" s="117" t="n">
        <x:v>1199.9999999999995</x:v>
      </x:c>
    </x:row>
    <x:row r="778" ht="15" customHeight="1">
      <x:c r="A778" s="130"/>
      <x:c r="B778" s="116" t="str">
        <x:v>08:00-12:00</x:v>
      </x:c>
      <x:c r="C778" s="117" t="n">
        <x:v>5857.0963525574525</x:v>
      </x:c>
      <x:c r="D778" s="117" t="n">
        <x:v>2904.5146087268013</x:v>
      </x:c>
      <x:c r="E778" s="116"/>
      <x:c r="F778" s="117"/>
    </x:row>
    <x:row r="779" ht="15" customHeight="1">
      <x:c r="A779" s="130"/>
      <x:c r="B779" s="116" t="str">
        <x:v>12:00-16:00</x:v>
      </x:c>
      <x:c r="C779" s="117" t="n">
        <x:v>5854.0040095389595</x:v>
      </x:c>
      <x:c r="D779" s="117" t="n">
        <x:v>1350.0000000000002</x:v>
      </x:c>
      <x:c r="E779" s="116"/>
      <x:c r="F779" s="117"/>
    </x:row>
    <x:row r="780" ht="15" customHeight="1">
      <x:c r="A780" s="130"/>
      <x:c r="B780" s="116" t="str">
        <x:v>16:00-20:00</x:v>
      </x:c>
      <x:c r="C780" s="117" t="n">
        <x:v>0</x:v>
      </x:c>
      <x:c r="D780" s="117" t="n">
        <x:v>5833.333333333333</x:v>
      </x:c>
      <x:c r="E780" s="116"/>
      <x:c r="F780" s="117"/>
    </x:row>
    <x:row r="781" ht="15" customHeight="1">
      <x:c r="A781" s="139"/>
      <x:c r="B781" s="137" t="str">
        <x:v>20:00-24:00</x:v>
      </x:c>
      <x:c r="C781" s="138" t="n">
        <x:v>0</x:v>
      </x:c>
      <x:c r="D781" s="138" t="n">
        <x:v>2806.6666666666665</x:v>
      </x:c>
      <x:c r="E781" s="137"/>
      <x:c r="F781" s="138"/>
    </x:row>
    <x:row r="782" ht="15" customHeight="1">
      <x:c r="A782" s="130" t="n">
        <x:v>45819</x:v>
      </x:c>
      <x:c r="B782" s="116" t="str">
        <x:v>00:00-04:00</x:v>
      </x:c>
      <x:c r="C782" s="117" t="n">
        <x:v>9000</x:v>
      </x:c>
      <x:c r="D782" s="117" t="n">
        <x:v>0</x:v>
      </x:c>
      <x:c r="E782" s="116" t="str">
        <x:v>00:00</x:v>
      </x:c>
      <x:c r="F782" s="117" t="n">
        <x:v>1199.9999999999995</x:v>
      </x:c>
    </x:row>
    <x:row r="783" ht="15" customHeight="1">
      <x:c r="A783" s="130"/>
      <x:c r="B783" s="116" t="str">
        <x:v>04:00-08:00</x:v>
      </x:c>
      <x:c r="C783" s="117" t="n">
        <x:v>1666.6666666666665</x:v>
      </x:c>
      <x:c r="D783" s="117" t="n">
        <x:v>4718.591590492077</x:v>
      </x:c>
      <x:c r="E783" s="116" t="str">
        <x:v>24:00</x:v>
      </x:c>
      <x:c r="F783" s="117" t="n">
        <x:v>1199.999999999999</x:v>
      </x:c>
    </x:row>
    <x:row r="784" ht="15" customHeight="1">
      <x:c r="A784" s="130"/>
      <x:c r="B784" s="116" t="str">
        <x:v>08:00-12:00</x:v>
      </x:c>
      <x:c r="C784" s="117" t="n">
        <x:v>5847.4664344518105</x:v>
      </x:c>
      <x:c r="D784" s="117" t="n">
        <x:v>3392.8562214138915</x:v>
      </x:c>
      <x:c r="E784" s="116"/>
      <x:c r="F784" s="117"/>
    </x:row>
    <x:row r="785" ht="15" customHeight="1">
      <x:c r="A785" s="130"/>
      <x:c r="B785" s="116" t="str">
        <x:v>12:00-16:00</x:v>
      </x:c>
      <x:c r="C785" s="117" t="n">
        <x:v>6004.610932204955</x:v>
      </x:c>
      <x:c r="D785" s="117" t="n">
        <x:v>1488.7348550860127</x:v>
      </x:c>
      <x:c r="E785" s="116"/>
      <x:c r="F785" s="117"/>
    </x:row>
    <x:row r="786" ht="15" customHeight="1">
      <x:c r="A786" s="130"/>
      <x:c r="B786" s="116" t="str">
        <x:v>16:00-20:00</x:v>
      </x:c>
      <x:c r="C786" s="117" t="n">
        <x:v>0</x:v>
      </x:c>
      <x:c r="D786" s="117" t="n">
        <x:v>5833.333333333333</x:v>
      </x:c>
      <x:c r="E786" s="116"/>
      <x:c r="F786" s="117"/>
    </x:row>
    <x:row r="787" ht="15" customHeight="1">
      <x:c r="A787" s="139"/>
      <x:c r="B787" s="137" t="str">
        <x:v>20:00-24:00</x:v>
      </x:c>
      <x:c r="C787" s="138" t="n">
        <x:v>0</x:v>
      </x:c>
      <x:c r="D787" s="138" t="n">
        <x:v>2806.6666666666665</x:v>
      </x:c>
      <x:c r="E787" s="137"/>
      <x:c r="F787" s="138"/>
    </x:row>
    <x:row r="788" ht="15" customHeight="1">
      <x:c r="A788" s="130" t="n">
        <x:v>45820</x:v>
      </x:c>
      <x:c r="B788" s="116" t="str">
        <x:v>00:00-04:00</x:v>
      </x:c>
      <x:c r="C788" s="117" t="n">
        <x:v>9000</x:v>
      </x:c>
      <x:c r="D788" s="117" t="n">
        <x:v>0</x:v>
      </x:c>
      <x:c r="E788" s="116" t="str">
        <x:v>00:00</x:v>
      </x:c>
      <x:c r="F788" s="117" t="n">
        <x:v>1199.999999999999</x:v>
      </x:c>
    </x:row>
    <x:row r="789" ht="15" customHeight="1">
      <x:c r="A789" s="130"/>
      <x:c r="B789" s="116" t="str">
        <x:v>04:00-08:00</x:v>
      </x:c>
      <x:c r="C789" s="117" t="n">
        <x:v>1666.6666666666665</x:v>
      </x:c>
      <x:c r="D789" s="117" t="n">
        <x:v>4027.4166807780107</x:v>
      </x:c>
      <x:c r="E789" s="116" t="str">
        <x:v>24:00</x:v>
      </x:c>
      <x:c r="F789" s="117" t="n">
        <x:v>1199.9999999999986</x:v>
      </x:c>
    </x:row>
    <x:row r="790" ht="15" customHeight="1">
      <x:c r="A790" s="130"/>
      <x:c r="B790" s="116" t="str">
        <x:v>08:00-12:00</x:v>
      </x:c>
      <x:c r="C790" s="117" t="n">
        <x:v>5833.333333333333</x:v>
      </x:c>
      <x:c r="D790" s="117" t="n">
        <x:v>4072.583319221991</x:v>
      </x:c>
      <x:c r="E790" s="116"/>
      <x:c r="F790" s="117"/>
    </x:row>
    <x:row r="791" ht="15" customHeight="1">
      <x:c r="A791" s="130"/>
      <x:c r="B791" s="116" t="str">
        <x:v>12:00-16:00</x:v>
      </x:c>
      <x:c r="C791" s="117" t="n">
        <x:v>6389.556011657024</x:v>
      </x:c>
      <x:c r="D791" s="117" t="n">
        <x:v>1800.540369442192</x:v>
      </x:c>
      <x:c r="E791" s="116"/>
      <x:c r="F791" s="117"/>
    </x:row>
    <x:row r="792" ht="15" customHeight="1">
      <x:c r="A792" s="130"/>
      <x:c r="B792" s="116" t="str">
        <x:v>16:00-20:00</x:v>
      </x:c>
      <x:c r="C792" s="117" t="n">
        <x:v>0</x:v>
      </x:c>
      <x:c r="D792" s="117" t="n">
        <x:v>5833.333333333333</x:v>
      </x:c>
      <x:c r="E792" s="116"/>
      <x:c r="F792" s="117"/>
    </x:row>
    <x:row r="793" ht="15" customHeight="1">
      <x:c r="A793" s="139"/>
      <x:c r="B793" s="137" t="str">
        <x:v>20:00-24:00</x:v>
      </x:c>
      <x:c r="C793" s="138" t="n">
        <x:v>0</x:v>
      </x:c>
      <x:c r="D793" s="138" t="n">
        <x:v>2806.6666666666665</x:v>
      </x:c>
      <x:c r="E793" s="137"/>
      <x:c r="F793" s="138"/>
    </x:row>
    <x:row r="794" ht="15" customHeight="1">
      <x:c r="A794" s="130" t="n">
        <x:v>45821</x:v>
      </x:c>
      <x:c r="B794" s="116" t="str">
        <x:v>00:00-04:00</x:v>
      </x:c>
      <x:c r="C794" s="117" t="n">
        <x:v>9000</x:v>
      </x:c>
      <x:c r="D794" s="117" t="n">
        <x:v>0</x:v>
      </x:c>
      <x:c r="E794" s="116" t="str">
        <x:v>00:00</x:v>
      </x:c>
      <x:c r="F794" s="117" t="n">
        <x:v>1199.9999999999986</x:v>
      </x:c>
    </x:row>
    <x:row r="795" ht="15" customHeight="1">
      <x:c r="A795" s="130"/>
      <x:c r="B795" s="116" t="str">
        <x:v>04:00-08:00</x:v>
      </x:c>
      <x:c r="C795" s="117" t="n">
        <x:v>1666.6666666666665</x:v>
      </x:c>
      <x:c r="D795" s="117" t="n">
        <x:v>4492.0395034213825</x:v>
      </x:c>
      <x:c r="E795" s="116" t="str">
        <x:v>24:00</x:v>
      </x:c>
      <x:c r="F795" s="117" t="n">
        <x:v>1200</x:v>
      </x:c>
    </x:row>
    <x:row r="796" ht="15" customHeight="1">
      <x:c r="A796" s="130"/>
      <x:c r="B796" s="116" t="str">
        <x:v>08:00-12:00</x:v>
      </x:c>
      <x:c r="C796" s="117" t="n">
        <x:v>5833.333333333333</x:v>
      </x:c>
      <x:c r="D796" s="117" t="n">
        <x:v>3607.9604965786166</x:v>
      </x:c>
      <x:c r="E796" s="116"/>
      <x:c r="F796" s="117"/>
    </x:row>
    <x:row r="797" ht="15" customHeight="1">
      <x:c r="A797" s="130"/>
      <x:c r="B797" s="116" t="str">
        <x:v>12:00-16:00</x:v>
      </x:c>
      <x:c r="C797" s="117" t="n">
        <x:v>6387.6048940818155</x:v>
      </x:c>
      <x:c r="D797" s="117" t="n">
        <x:v>1798.9599642062726</x:v>
      </x:c>
      <x:c r="E797" s="116"/>
      <x:c r="F797" s="117"/>
    </x:row>
    <x:row r="798" ht="15" customHeight="1">
      <x:c r="A798" s="130"/>
      <x:c r="B798" s="116" t="str">
        <x:v>16:00-20:00</x:v>
      </x:c>
      <x:c r="C798" s="117" t="n">
        <x:v>0</x:v>
      </x:c>
      <x:c r="D798" s="117" t="n">
        <x:v>5833.333333333333</x:v>
      </x:c>
      <x:c r="E798" s="116"/>
      <x:c r="F798" s="117"/>
    </x:row>
    <x:row r="799" ht="15" customHeight="1">
      <x:c r="A799" s="139"/>
      <x:c r="B799" s="137" t="str">
        <x:v>20:00-24:00</x:v>
      </x:c>
      <x:c r="C799" s="138" t="n">
        <x:v>0</x:v>
      </x:c>
      <x:c r="D799" s="138" t="n">
        <x:v>2806.6666666666665</x:v>
      </x:c>
      <x:c r="E799" s="137"/>
      <x:c r="F799" s="138"/>
    </x:row>
    <x:row r="800" ht="15" customHeight="1">
      <x:c r="A800" s="130" t="n">
        <x:v>45822</x:v>
      </x:c>
      <x:c r="B800" s="116" t="str">
        <x:v>00:00-04:00</x:v>
      </x:c>
      <x:c r="C800" s="117" t="n">
        <x:v>9000</x:v>
      </x:c>
      <x:c r="D800" s="117" t="n">
        <x:v>0</x:v>
      </x:c>
      <x:c r="E800" s="116" t="str">
        <x:v>00:00</x:v>
      </x:c>
      <x:c r="F800" s="117" t="n">
        <x:v>1200</x:v>
      </x:c>
    </x:row>
    <x:row r="801" ht="15" customHeight="1">
      <x:c r="A801" s="130"/>
      <x:c r="B801" s="116" t="str">
        <x:v>04:00-08:00</x:v>
      </x:c>
      <x:c r="C801" s="117" t="n">
        <x:v>1666.6666666666665</x:v>
      </x:c>
      <x:c r="D801" s="117" t="n">
        <x:v>4602.179617101085</x:v>
      </x:c>
      <x:c r="E801" s="116" t="str">
        <x:v>24:00</x:v>
      </x:c>
      <x:c r="F801" s="117" t="n">
        <x:v>1200.0000000000014</x:v>
      </x:c>
    </x:row>
    <x:row r="802" ht="15" customHeight="1">
      <x:c r="A802" s="130"/>
      <x:c r="B802" s="116" t="str">
        <x:v>08:00-12:00</x:v>
      </x:c>
      <x:c r="C802" s="117" t="n">
        <x:v>5843.015070064701</x:v>
      </x:c>
      <x:c r="D802" s="117" t="n">
        <x:v>3505.6625896513224</x:v>
      </x:c>
      <x:c r="E802" s="116"/>
      <x:c r="F802" s="117"/>
    </x:row>
    <x:row r="803" ht="15" customHeight="1">
      <x:c r="A803" s="130"/>
      <x:c r="B803" s="116" t="str">
        <x:v>12:00-16:00</x:v>
      </x:c>
      <x:c r="C803" s="117" t="n">
        <x:v>6157.11209013256</x:v>
      </x:c>
      <x:c r="D803" s="117" t="n">
        <x:v>1612.2607930073755</x:v>
      </x:c>
      <x:c r="E803" s="116"/>
      <x:c r="F803" s="117"/>
    </x:row>
    <x:row r="804" ht="15" customHeight="1">
      <x:c r="A804" s="130"/>
      <x:c r="B804" s="116" t="str">
        <x:v>16:00-20:00</x:v>
      </x:c>
      <x:c r="C804" s="117" t="n">
        <x:v>0</x:v>
      </x:c>
      <x:c r="D804" s="117" t="n">
        <x:v>5833.333333333333</x:v>
      </x:c>
      <x:c r="E804" s="116"/>
      <x:c r="F804" s="117"/>
    </x:row>
    <x:row r="805" ht="15" customHeight="1">
      <x:c r="A805" s="139"/>
      <x:c r="B805" s="137" t="str">
        <x:v>20:00-24:00</x:v>
      </x:c>
      <x:c r="C805" s="138" t="n">
        <x:v>0</x:v>
      </x:c>
      <x:c r="D805" s="138" t="n">
        <x:v>2806.6666666666665</x:v>
      </x:c>
      <x:c r="E805" s="137"/>
      <x:c r="F805" s="138"/>
    </x:row>
    <x:row r="806" ht="15" customHeight="1">
      <x:c r="A806" s="130" t="n">
        <x:v>45823</x:v>
      </x:c>
      <x:c r="B806" s="116" t="str">
        <x:v>00:00-04:00</x:v>
      </x:c>
      <x:c r="C806" s="117" t="n">
        <x:v>8999.999999999998</x:v>
      </x:c>
      <x:c r="D806" s="117" t="n">
        <x:v>0</x:v>
      </x:c>
      <x:c r="E806" s="116" t="str">
        <x:v>00:00</x:v>
      </x:c>
      <x:c r="F806" s="117" t="n">
        <x:v>1200.0000000000014</x:v>
      </x:c>
    </x:row>
    <x:row r="807" ht="15" customHeight="1">
      <x:c r="A807" s="130"/>
      <x:c r="B807" s="116" t="str">
        <x:v>04:00-08:00</x:v>
      </x:c>
      <x:c r="C807" s="117" t="n">
        <x:v>1666.6666666666665</x:v>
      </x:c>
      <x:c r="D807" s="117" t="n">
        <x:v>4609.981136649296</x:v>
      </x:c>
      <x:c r="E807" s="116" t="str">
        <x:v>24:00</x:v>
      </x:c>
      <x:c r="F807" s="117" t="n">
        <x:v>1199.999999999999</x:v>
      </x:c>
    </x:row>
    <x:row r="808" ht="15" customHeight="1">
      <x:c r="A808" s="130"/>
      <x:c r="B808" s="116" t="str">
        <x:v>08:00-12:00</x:v>
      </x:c>
      <x:c r="C808" s="117" t="n">
        <x:v>5833.333333333333</x:v>
      </x:c>
      <x:c r="D808" s="117" t="n">
        <x:v>3490.018863350705</x:v>
      </x:c>
      <x:c r="E808" s="116"/>
      <x:c r="F808" s="117"/>
    </x:row>
    <x:row r="809" ht="15" customHeight="1">
      <x:c r="A809" s="130"/>
      <x:c r="B809" s="116" t="str">
        <x:v>12:00-16:00</x:v>
      </x:c>
      <x:c r="C809" s="117" t="n">
        <x:v>6297.274859427361</x:v>
      </x:c>
      <x:c r="D809" s="117" t="n">
        <x:v>1725.7926361361638</x:v>
      </x:c>
      <x:c r="E809" s="116"/>
      <x:c r="F809" s="117"/>
    </x:row>
    <x:row r="810" ht="15" customHeight="1">
      <x:c r="A810" s="130"/>
      <x:c r="B810" s="116" t="str">
        <x:v>16:00-20:00</x:v>
      </x:c>
      <x:c r="C810" s="117" t="n">
        <x:v>0</x:v>
      </x:c>
      <x:c r="D810" s="117" t="n">
        <x:v>5833.333333333333</x:v>
      </x:c>
      <x:c r="E810" s="116"/>
      <x:c r="F810" s="117"/>
    </x:row>
    <x:row r="811" ht="15" customHeight="1">
      <x:c r="A811" s="139"/>
      <x:c r="B811" s="137" t="str">
        <x:v>20:00-24:00</x:v>
      </x:c>
      <x:c r="C811" s="138" t="n">
        <x:v>0</x:v>
      </x:c>
      <x:c r="D811" s="138" t="n">
        <x:v>2806.6666666666665</x:v>
      </x:c>
      <x:c r="E811" s="137"/>
      <x:c r="F811" s="138"/>
    </x:row>
    <x:row r="812" ht="15" customHeight="1">
      <x:c r="A812" s="130" t="n">
        <x:v>45824</x:v>
      </x:c>
      <x:c r="B812" s="116" t="str">
        <x:v>00:00-04:00</x:v>
      </x:c>
      <x:c r="C812" s="117" t="n">
        <x:v>9000</x:v>
      </x:c>
      <x:c r="D812" s="117" t="n">
        <x:v>0</x:v>
      </x:c>
      <x:c r="E812" s="116" t="str">
        <x:v>00:00</x:v>
      </x:c>
      <x:c r="F812" s="117" t="n">
        <x:v>1199.999999999999</x:v>
      </x:c>
    </x:row>
    <x:row r="813" ht="15" customHeight="1">
      <x:c r="A813" s="130"/>
      <x:c r="B813" s="116" t="str">
        <x:v>04:00-08:00</x:v>
      </x:c>
      <x:c r="C813" s="117" t="n">
        <x:v>1666.6666666666665</x:v>
      </x:c>
      <x:c r="D813" s="117" t="n">
        <x:v>4158.752311282242</x:v>
      </x:c>
      <x:c r="E813" s="116" t="str">
        <x:v>24:00</x:v>
      </x:c>
      <x:c r="F813" s="117" t="n">
        <x:v>1199.9999999999986</x:v>
      </x:c>
    </x:row>
    <x:row r="814" ht="15" customHeight="1">
      <x:c r="A814" s="130"/>
      <x:c r="B814" s="116" t="str">
        <x:v>08:00-12:00</x:v>
      </x:c>
      <x:c r="C814" s="117" t="n">
        <x:v>5833.333333333333</x:v>
      </x:c>
      <x:c r="D814" s="117" t="n">
        <x:v>3941.2476887177586</x:v>
      </x:c>
      <x:c r="E814" s="116"/>
      <x:c r="F814" s="117"/>
    </x:row>
    <x:row r="815" ht="15" customHeight="1">
      <x:c r="A815" s="130"/>
      <x:c r="B815" s="116" t="str">
        <x:v>12:00-16:00</x:v>
      </x:c>
      <x:c r="C815" s="117" t="n">
        <x:v>6510.250006173005</x:v>
      </x:c>
      <x:c r="D815" s="117" t="n">
        <x:v>1898.3025050001343</x:v>
      </x:c>
      <x:c r="E815" s="116"/>
      <x:c r="F815" s="117"/>
    </x:row>
    <x:row r="816" ht="15" customHeight="1">
      <x:c r="A816" s="130"/>
      <x:c r="B816" s="116" t="str">
        <x:v>16:00-20:00</x:v>
      </x:c>
      <x:c r="C816" s="117" t="n">
        <x:v>0</x:v>
      </x:c>
      <x:c r="D816" s="117" t="n">
        <x:v>5833.333333333333</x:v>
      </x:c>
      <x:c r="E816" s="116"/>
      <x:c r="F816" s="117"/>
    </x:row>
    <x:row r="817" ht="15" customHeight="1">
      <x:c r="A817" s="139"/>
      <x:c r="B817" s="137" t="str">
        <x:v>20:00-24:00</x:v>
      </x:c>
      <x:c r="C817" s="138" t="n">
        <x:v>0</x:v>
      </x:c>
      <x:c r="D817" s="138" t="n">
        <x:v>2806.6666666666665</x:v>
      </x:c>
      <x:c r="E817" s="137"/>
      <x:c r="F817" s="138"/>
    </x:row>
    <x:row r="818" ht="15" customHeight="1">
      <x:c r="A818" s="130" t="n">
        <x:v>45825</x:v>
      </x:c>
      <x:c r="B818" s="116" t="str">
        <x:v>00:00-04:00</x:v>
      </x:c>
      <x:c r="C818" s="117" t="n">
        <x:v>9000.000000000002</x:v>
      </x:c>
      <x:c r="D818" s="117" t="n">
        <x:v>0</x:v>
      </x:c>
      <x:c r="E818" s="116" t="str">
        <x:v>00:00</x:v>
      </x:c>
      <x:c r="F818" s="117" t="n">
        <x:v>1199.9999999999986</x:v>
      </x:c>
    </x:row>
    <x:row r="819" ht="15" customHeight="1">
      <x:c r="A819" s="130"/>
      <x:c r="B819" s="116" t="str">
        <x:v>04:00-08:00</x:v>
      </x:c>
      <x:c r="C819" s="117" t="n">
        <x:v>1780.181569338763</x:v>
      </x:c>
      <x:c r="D819" s="117" t="n">
        <x:v>3854.9318551009655</x:v>
      </x:c>
      <x:c r="E819" s="116" t="str">
        <x:v>24:00</x:v>
      </x:c>
      <x:c r="F819" s="117" t="n">
        <x:v>1200.0000000000018</x:v>
      </x:c>
    </x:row>
    <x:row r="820" ht="15" customHeight="1">
      <x:c r="A820" s="130"/>
      <x:c r="B820" s="116" t="str">
        <x:v>08:00-12:00</x:v>
      </x:c>
      <x:c r="C820" s="117" t="n">
        <x:v>5833.333333333333</x:v>
      </x:c>
      <x:c r="D820" s="117" t="n">
        <x:v>4337.015216063432</x:v>
      </x:c>
      <x:c r="E820" s="116"/>
      <x:c r="F820" s="117"/>
    </x:row>
    <x:row r="821" ht="15" customHeight="1">
      <x:c r="A821" s="130"/>
      <x:c r="B821" s="116" t="str">
        <x:v>12:00-16:00</x:v>
      </x:c>
      <x:c r="C821" s="117" t="n">
        <x:v>6732.609157927706</x:v>
      </x:c>
      <x:c r="D821" s="117" t="n">
        <x:v>2078.413417921441</x:v>
      </x:c>
      <x:c r="E821" s="116"/>
      <x:c r="F821" s="117"/>
    </x:row>
    <x:row r="822" ht="15" customHeight="1">
      <x:c r="A822" s="130"/>
      <x:c r="B822" s="116" t="str">
        <x:v>16:00-20:00</x:v>
      </x:c>
      <x:c r="C822" s="117" t="n">
        <x:v>0</x:v>
      </x:c>
      <x:c r="D822" s="117" t="n">
        <x:v>5833.333333333333</x:v>
      </x:c>
      <x:c r="E822" s="116"/>
      <x:c r="F822" s="117"/>
    </x:row>
    <x:row r="823" ht="15" customHeight="1">
      <x:c r="A823" s="139"/>
      <x:c r="B823" s="137" t="str">
        <x:v>20:00-24:00</x:v>
      </x:c>
      <x:c r="C823" s="138" t="n">
        <x:v>0</x:v>
      </x:c>
      <x:c r="D823" s="138" t="n">
        <x:v>2806.6666666666665</x:v>
      </x:c>
      <x:c r="E823" s="137"/>
      <x:c r="F823" s="138"/>
    </x:row>
    <x:row r="824" ht="15" customHeight="1">
      <x:c r="A824" s="130" t="n">
        <x:v>45826</x:v>
      </x:c>
      <x:c r="B824" s="116" t="str">
        <x:v>00:00-04:00</x:v>
      </x:c>
      <x:c r="C824" s="117" t="n">
        <x:v>8999.999999999998</x:v>
      </x:c>
      <x:c r="D824" s="117" t="n">
        <x:v>0</x:v>
      </x:c>
      <x:c r="E824" s="116" t="str">
        <x:v>00:00</x:v>
      </x:c>
      <x:c r="F824" s="117" t="n">
        <x:v>1200.0000000000018</x:v>
      </x:c>
    </x:row>
    <x:row r="825" ht="15" customHeight="1">
      <x:c r="A825" s="130"/>
      <x:c r="B825" s="116" t="str">
        <x:v>04:00-08:00</x:v>
      </x:c>
      <x:c r="C825" s="117" t="n">
        <x:v>2291.2035791025837</x:v>
      </x:c>
      <x:c r="D825" s="117" t="n">
        <x:v>3961.8406011852585</x:v>
      </x:c>
      <x:c r="E825" s="116" t="str">
        <x:v>24:00</x:v>
      </x:c>
      <x:c r="F825" s="117" t="n">
        <x:v>1200.0000000000014</x:v>
      </x:c>
    </x:row>
    <x:row r="826" ht="15" customHeight="1">
      <x:c r="A826" s="130"/>
      <x:c r="B826" s="116" t="str">
        <x:v>08:00-12:00</x:v>
      </x:c>
      <x:c r="C826" s="117" t="n">
        <x:v>5833.333333333333</x:v>
      </x:c>
      <x:c r="D826" s="117" t="n">
        <x:v>4644.034297887834</x:v>
      </x:c>
      <x:c r="E826" s="116"/>
      <x:c r="F826" s="117"/>
    </x:row>
    <x:row r="827" ht="15" customHeight="1">
      <x:c r="A827" s="130"/>
      <x:c r="B827" s="116" t="str">
        <x:v>12:00-16:00</x:v>
      </x:c>
      <x:c r="C827" s="117" t="n">
        <x:v>7050.972717791248</x:v>
      </x:c>
      <x:c r="D827" s="117" t="n">
        <x:v>2336.2879014109103</x:v>
      </x:c>
      <x:c r="E827" s="116"/>
      <x:c r="F827" s="117"/>
    </x:row>
    <x:row r="828" ht="15" customHeight="1">
      <x:c r="A828" s="130"/>
      <x:c r="B828" s="116" t="str">
        <x:v>16:00-20:00</x:v>
      </x:c>
      <x:c r="C828" s="117" t="n">
        <x:v>0</x:v>
      </x:c>
      <x:c r="D828" s="117" t="n">
        <x:v>5833.333333333333</x:v>
      </x:c>
      <x:c r="E828" s="116"/>
      <x:c r="F828" s="117"/>
    </x:row>
    <x:row r="829" ht="15" customHeight="1">
      <x:c r="A829" s="139"/>
      <x:c r="B829" s="137" t="str">
        <x:v>20:00-24:00</x:v>
      </x:c>
      <x:c r="C829" s="138" t="n">
        <x:v>0</x:v>
      </x:c>
      <x:c r="D829" s="138" t="n">
        <x:v>2806.6666666666665</x:v>
      </x:c>
      <x:c r="E829" s="137"/>
      <x:c r="F829" s="138"/>
    </x:row>
    <x:row r="830" ht="15" customHeight="1">
      <x:c r="A830" s="130" t="n">
        <x:v>45827</x:v>
      </x:c>
      <x:c r="B830" s="116" t="str">
        <x:v>00:00-04:00</x:v>
      </x:c>
      <x:c r="C830" s="117" t="n">
        <x:v>8999.999999999998</x:v>
      </x:c>
      <x:c r="D830" s="117" t="n">
        <x:v>0</x:v>
      </x:c>
      <x:c r="E830" s="116" t="str">
        <x:v>00:00</x:v>
      </x:c>
      <x:c r="F830" s="117" t="n">
        <x:v>1200.0000000000014</x:v>
      </x:c>
    </x:row>
    <x:row r="831" ht="15" customHeight="1">
      <x:c r="A831" s="130"/>
      <x:c r="B831" s="116" t="str">
        <x:v>04:00-08:00</x:v>
      </x:c>
      <x:c r="C831" s="117" t="n">
        <x:v>2469.378262669942</x:v>
      </x:c>
      <x:c r="D831" s="117" t="n">
        <x:v>4035.3414298486787</x:v>
      </x:c>
      <x:c r="E831" s="116" t="str">
        <x:v>24:00</x:v>
      </x:c>
      <x:c r="F831" s="117" t="n">
        <x:v>1200.0000000000027</x:v>
      </x:c>
    </x:row>
    <x:row r="832" ht="15" customHeight="1">
      <x:c r="A832" s="130"/>
      <x:c r="B832" s="116" t="str">
        <x:v>08:00-12:00</x:v>
      </x:c>
      <x:c r="C832" s="117" t="n">
        <x:v>5833.333333333333</x:v>
      </x:c>
      <x:c r="D832" s="117" t="n">
        <x:v>4714.854962913976</x:v>
      </x:c>
      <x:c r="E832" s="116"/>
      <x:c r="F832" s="117"/>
    </x:row>
    <x:row r="833" ht="15" customHeight="1">
      <x:c r="A833" s="130"/>
      <x:c r="B833" s="116" t="str">
        <x:v>12:00-16:00</x:v>
      </x:c>
      <x:c r="C833" s="117" t="n">
        <x:v>7147.338841158026</x:v>
      </x:c>
      <x:c r="D833" s="117" t="n">
        <x:v>2414.344461338001</x:v>
      </x:c>
      <x:c r="E833" s="116"/>
      <x:c r="F833" s="117"/>
    </x:row>
    <x:row r="834" ht="15" customHeight="1">
      <x:c r="A834" s="130"/>
      <x:c r="B834" s="116" t="str">
        <x:v>16:00-20:00</x:v>
      </x:c>
      <x:c r="C834" s="117" t="n">
        <x:v>0</x:v>
      </x:c>
      <x:c r="D834" s="117" t="n">
        <x:v>5833.333333333333</x:v>
      </x:c>
      <x:c r="E834" s="116"/>
      <x:c r="F834" s="117"/>
    </x:row>
    <x:row r="835" ht="15" customHeight="1">
      <x:c r="A835" s="139"/>
      <x:c r="B835" s="137" t="str">
        <x:v>20:00-24:00</x:v>
      </x:c>
      <x:c r="C835" s="138" t="n">
        <x:v>0</x:v>
      </x:c>
      <x:c r="D835" s="138" t="n">
        <x:v>2806.6666666666665</x:v>
      </x:c>
      <x:c r="E835" s="137"/>
      <x:c r="F835" s="138"/>
    </x:row>
    <x:row r="836" ht="15" customHeight="1">
      <x:c r="A836" s="130" t="n">
        <x:v>45828</x:v>
      </x:c>
      <x:c r="B836" s="116" t="str">
        <x:v>00:00-04:00</x:v>
      </x:c>
      <x:c r="C836" s="117" t="n">
        <x:v>8999.999999999996</x:v>
      </x:c>
      <x:c r="D836" s="117" t="n">
        <x:v>0</x:v>
      </x:c>
      <x:c r="E836" s="116" t="str">
        <x:v>00:00</x:v>
      </x:c>
      <x:c r="F836" s="117" t="n">
        <x:v>1200.0000000000027</x:v>
      </x:c>
    </x:row>
    <x:row r="837" ht="15" customHeight="1">
      <x:c r="A837" s="130"/>
      <x:c r="B837" s="116" t="str">
        <x:v>04:00-08:00</x:v>
      </x:c>
      <x:c r="C837" s="117" t="n">
        <x:v>1737.248816115611</x:v>
      </x:c>
      <x:c r="D837" s="117" t="n">
        <x:v>3865.8749461041675</x:v>
      </x:c>
      <x:c r="E837" s="116" t="str">
        <x:v>24:00</x:v>
      </x:c>
      <x:c r="F837" s="117" t="n">
        <x:v>1200.0000000000005</x:v>
      </x:c>
    </x:row>
    <x:row r="838" ht="15" customHeight="1">
      <x:c r="A838" s="130"/>
      <x:c r="B838" s="116" t="str">
        <x:v>08:00-12:00</x:v>
      </x:c>
      <x:c r="C838" s="117" t="n">
        <x:v>5833.333333333333</x:v>
      </x:c>
      <x:c r="D838" s="117" t="n">
        <x:v>4291.296594949477</x:v>
      </x:c>
      <x:c r="E838" s="116"/>
      <x:c r="F838" s="117"/>
    </x:row>
    <x:row r="839" ht="15" customHeight="1">
      <x:c r="A839" s="130"/>
      <x:c r="B839" s="116" t="str">
        <x:v>12:00-16:00</x:v>
      </x:c>
      <x:c r="C839" s="117" t="n">
        <x:v>6816.806765034887</x:v>
      </x:c>
      <x:c r="D839" s="117" t="n">
        <x:v>2146.6134796782576</x:v>
      </x:c>
      <x:c r="E839" s="116"/>
      <x:c r="F839" s="117"/>
    </x:row>
    <x:row r="840" ht="15" customHeight="1">
      <x:c r="A840" s="130"/>
      <x:c r="B840" s="116" t="str">
        <x:v>16:00-20:00</x:v>
      </x:c>
      <x:c r="C840" s="117" t="n">
        <x:v>0</x:v>
      </x:c>
      <x:c r="D840" s="117" t="n">
        <x:v>5833.333333333333</x:v>
      </x:c>
      <x:c r="E840" s="116"/>
      <x:c r="F840" s="117"/>
    </x:row>
    <x:row r="841" ht="15" customHeight="1">
      <x:c r="A841" s="139"/>
      <x:c r="B841" s="137" t="str">
        <x:v>20:00-24:00</x:v>
      </x:c>
      <x:c r="C841" s="138" t="n">
        <x:v>0</x:v>
      </x:c>
      <x:c r="D841" s="138" t="n">
        <x:v>2806.6666666666665</x:v>
      </x:c>
      <x:c r="E841" s="137"/>
      <x:c r="F841" s="138"/>
    </x:row>
    <x:row r="842" ht="15" customHeight="1">
      <x:c r="A842" s="130" t="n">
        <x:v>45829</x:v>
      </x:c>
      <x:c r="B842" s="116" t="str">
        <x:v>00:00-04:00</x:v>
      </x:c>
      <x:c r="C842" s="117" t="n">
        <x:v>9000</x:v>
      </x:c>
      <x:c r="D842" s="117" t="n">
        <x:v>0</x:v>
      </x:c>
      <x:c r="E842" s="116" t="str">
        <x:v>00:00</x:v>
      </x:c>
      <x:c r="F842" s="117" t="n">
        <x:v>1200.0000000000005</x:v>
      </x:c>
    </x:row>
    <x:row r="843" ht="15" customHeight="1">
      <x:c r="A843" s="130"/>
      <x:c r="B843" s="116" t="str">
        <x:v>04:00-08:00</x:v>
      </x:c>
      <x:c r="C843" s="117" t="n">
        <x:v>1666.6666666666665</x:v>
      </x:c>
      <x:c r="D843" s="117" t="n">
        <x:v>4382.279255716101</x:v>
      </x:c>
      <x:c r="E843" s="116" t="str">
        <x:v>24:00</x:v>
      </x:c>
      <x:c r="F843" s="117" t="n">
        <x:v>1200</x:v>
      </x:c>
    </x:row>
    <x:row r="844" ht="15" customHeight="1">
      <x:c r="A844" s="130"/>
      <x:c r="B844" s="116" t="str">
        <x:v>08:00-12:00</x:v>
      </x:c>
      <x:c r="C844" s="117" t="n">
        <x:v>5833.333333333333</x:v>
      </x:c>
      <x:c r="D844" s="117" t="n">
        <x:v>3717.7207442838976</x:v>
      </x:c>
      <x:c r="E844" s="116"/>
      <x:c r="F844" s="117"/>
    </x:row>
    <x:row r="845" ht="15" customHeight="1">
      <x:c r="A845" s="130"/>
      <x:c r="B845" s="116" t="str">
        <x:v>12:00-16:00</x:v>
      </x:c>
      <x:c r="C845" s="117" t="n">
        <x:v>6559.568492066956</x:v>
      </x:c>
      <x:c r="D845" s="117" t="n">
        <x:v>1938.2504785742365</x:v>
      </x:c>
      <x:c r="E845" s="116"/>
      <x:c r="F845" s="117"/>
    </x:row>
    <x:row r="846" ht="15" customHeight="1">
      <x:c r="A846" s="130"/>
      <x:c r="B846" s="116" t="str">
        <x:v>16:00-20:00</x:v>
      </x:c>
      <x:c r="C846" s="117" t="n">
        <x:v>0</x:v>
      </x:c>
      <x:c r="D846" s="117" t="n">
        <x:v>5833.333333333333</x:v>
      </x:c>
      <x:c r="E846" s="116"/>
      <x:c r="F846" s="117"/>
    </x:row>
    <x:row r="847" ht="15" customHeight="1">
      <x:c r="A847" s="139"/>
      <x:c r="B847" s="137" t="str">
        <x:v>20:00-24:00</x:v>
      </x:c>
      <x:c r="C847" s="138" t="n">
        <x:v>0</x:v>
      </x:c>
      <x:c r="D847" s="138" t="n">
        <x:v>2806.6666666666665</x:v>
      </x:c>
      <x:c r="E847" s="137"/>
      <x:c r="F847" s="138"/>
    </x:row>
    <x:row r="848" ht="15" customHeight="1">
      <x:c r="A848" s="130" t="n">
        <x:v>45830</x:v>
      </x:c>
      <x:c r="B848" s="116" t="str">
        <x:v>00:00-04:00</x:v>
      </x:c>
      <x:c r="C848" s="117" t="n">
        <x:v>9000</x:v>
      </x:c>
      <x:c r="D848" s="117" t="n">
        <x:v>0</x:v>
      </x:c>
      <x:c r="E848" s="116" t="str">
        <x:v>00:00</x:v>
      </x:c>
      <x:c r="F848" s="117" t="n">
        <x:v>1200</x:v>
      </x:c>
    </x:row>
    <x:row r="849" ht="15" customHeight="1">
      <x:c r="A849" s="130"/>
      <x:c r="B849" s="116" t="str">
        <x:v>04:00-08:00</x:v>
      </x:c>
      <x:c r="C849" s="117" t="n">
        <x:v>1666.6666666666665</x:v>
      </x:c>
      <x:c r="D849" s="117" t="n">
        <x:v>4204.7842917696835</x:v>
      </x:c>
      <x:c r="E849" s="116" t="str">
        <x:v>24:00</x:v>
      </x:c>
      <x:c r="F849" s="117" t="n">
        <x:v>1199.9999999999995</x:v>
      </x:c>
    </x:row>
    <x:row r="850" ht="15" customHeight="1">
      <x:c r="A850" s="130"/>
      <x:c r="B850" s="116" t="str">
        <x:v>08:00-12:00</x:v>
      </x:c>
      <x:c r="C850" s="117" t="n">
        <x:v>5833.333333333333</x:v>
      </x:c>
      <x:c r="D850" s="117" t="n">
        <x:v>3895.2157082303174</x:v>
      </x:c>
      <x:c r="E850" s="116"/>
      <x:c r="F850" s="117"/>
    </x:row>
    <x:row r="851" ht="15" customHeight="1">
      <x:c r="A851" s="130"/>
      <x:c r="B851" s="116" t="str">
        <x:v>12:00-16:00</x:v>
      </x:c>
      <x:c r="C851" s="117" t="n">
        <x:v>6670.360010997869</x:v>
      </x:c>
      <x:c r="D851" s="117" t="n">
        <x:v>2027.991608908273</x:v>
      </x:c>
      <x:c r="E851" s="116"/>
      <x:c r="F851" s="117"/>
    </x:row>
    <x:row r="852" ht="15" customHeight="1">
      <x:c r="A852" s="130"/>
      <x:c r="B852" s="116" t="str">
        <x:v>16:00-20:00</x:v>
      </x:c>
      <x:c r="C852" s="117" t="n">
        <x:v>0</x:v>
      </x:c>
      <x:c r="D852" s="117" t="n">
        <x:v>5833.333333333333</x:v>
      </x:c>
      <x:c r="E852" s="116"/>
      <x:c r="F852" s="117"/>
    </x:row>
    <x:row r="853" ht="15" customHeight="1">
      <x:c r="A853" s="139"/>
      <x:c r="B853" s="137" t="str">
        <x:v>20:00-24:00</x:v>
      </x:c>
      <x:c r="C853" s="138" t="n">
        <x:v>0</x:v>
      </x:c>
      <x:c r="D853" s="138" t="n">
        <x:v>2806.6666666666665</x:v>
      </x:c>
      <x:c r="E853" s="137"/>
      <x:c r="F853" s="138"/>
    </x:row>
    <x:row r="854" ht="15" customHeight="1">
      <x:c r="A854" s="130" t="n">
        <x:v>45831</x:v>
      </x:c>
      <x:c r="B854" s="116" t="str">
        <x:v>00:00-04:00</x:v>
      </x:c>
      <x:c r="C854" s="117" t="n">
        <x:v>9000</x:v>
      </x:c>
      <x:c r="D854" s="117" t="n">
        <x:v>0</x:v>
      </x:c>
      <x:c r="E854" s="116" t="str">
        <x:v>00:00</x:v>
      </x:c>
      <x:c r="F854" s="117" t="n">
        <x:v>1199.9999999999995</x:v>
      </x:c>
    </x:row>
    <x:row r="855" ht="15" customHeight="1">
      <x:c r="A855" s="130"/>
      <x:c r="B855" s="116" t="str">
        <x:v>04:00-08:00</x:v>
      </x:c>
      <x:c r="C855" s="117" t="n">
        <x:v>1666.6666666666665</x:v>
      </x:c>
      <x:c r="D855" s="117" t="n">
        <x:v>4034.2924254816016</x:v>
      </x:c>
      <x:c r="E855" s="116" t="str">
        <x:v>24:00</x:v>
      </x:c>
      <x:c r="F855" s="117" t="n">
        <x:v>1199.999999999999</x:v>
      </x:c>
    </x:row>
    <x:row r="856" ht="15" customHeight="1">
      <x:c r="A856" s="130"/>
      <x:c r="B856" s="116" t="str">
        <x:v>08:00-12:00</x:v>
      </x:c>
      <x:c r="C856" s="117" t="n">
        <x:v>5833.333333333333</x:v>
      </x:c>
      <x:c r="D856" s="117" t="n">
        <x:v>4065.7075745183997</x:v>
      </x:c>
      <x:c r="E856" s="116"/>
      <x:c r="F856" s="117"/>
    </x:row>
    <x:row r="857" ht="15" customHeight="1">
      <x:c r="A857" s="130"/>
      <x:c r="B857" s="116" t="str">
        <x:v>12:00-16:00</x:v>
      </x:c>
      <x:c r="C857" s="117" t="n">
        <x:v>6935.45592190315</x:v>
      </x:c>
      <x:c r="D857" s="117" t="n">
        <x:v>2242.719296741551</x:v>
      </x:c>
      <x:c r="E857" s="116"/>
      <x:c r="F857" s="117"/>
    </x:row>
    <x:row r="858" ht="15" customHeight="1">
      <x:c r="A858" s="130"/>
      <x:c r="B858" s="116" t="str">
        <x:v>16:00-20:00</x:v>
      </x:c>
      <x:c r="C858" s="117" t="n">
        <x:v>0</x:v>
      </x:c>
      <x:c r="D858" s="117" t="n">
        <x:v>5833.333333333333</x:v>
      </x:c>
      <x:c r="E858" s="116"/>
      <x:c r="F858" s="117"/>
    </x:row>
    <x:row r="859" ht="15" customHeight="1">
      <x:c r="A859" s="139"/>
      <x:c r="B859" s="137" t="str">
        <x:v>20:00-24:00</x:v>
      </x:c>
      <x:c r="C859" s="138" t="n">
        <x:v>0</x:v>
      </x:c>
      <x:c r="D859" s="138" t="n">
        <x:v>2806.6666666666665</x:v>
      </x:c>
      <x:c r="E859" s="137"/>
      <x:c r="F859" s="138"/>
    </x:row>
    <x:row r="860" ht="15" customHeight="1">
      <x:c r="A860" s="130" t="n">
        <x:v>45832</x:v>
      </x:c>
      <x:c r="B860" s="116" t="str">
        <x:v>00:00-04:00</x:v>
      </x:c>
      <x:c r="C860" s="117" t="n">
        <x:v>9000</x:v>
      </x:c>
      <x:c r="D860" s="117" t="n">
        <x:v>0</x:v>
      </x:c>
      <x:c r="E860" s="116" t="str">
        <x:v>00:00</x:v>
      </x:c>
      <x:c r="F860" s="117" t="n">
        <x:v>1199.999999999999</x:v>
      </x:c>
    </x:row>
    <x:row r="861" ht="15" customHeight="1">
      <x:c r="A861" s="130"/>
      <x:c r="B861" s="116" t="str">
        <x:v>04:00-08:00</x:v>
      </x:c>
      <x:c r="C861" s="117" t="n">
        <x:v>1666.6666666666665</x:v>
      </x:c>
      <x:c r="D861" s="117" t="n">
        <x:v>3936.046049752627</x:v>
      </x:c>
      <x:c r="E861" s="116" t="str">
        <x:v>24:00</x:v>
      </x:c>
      <x:c r="F861" s="117" t="n">
        <x:v>1199.9999999999986</x:v>
      </x:c>
    </x:row>
    <x:row r="862" ht="15" customHeight="1">
      <x:c r="A862" s="130"/>
      <x:c r="B862" s="116" t="str">
        <x:v>08:00-12:00</x:v>
      </x:c>
      <x:c r="C862" s="117" t="n">
        <x:v>5833.333333333333</x:v>
      </x:c>
      <x:c r="D862" s="117" t="n">
        <x:v>4163.953950247373</x:v>
      </x:c>
      <x:c r="E862" s="116"/>
      <x:c r="F862" s="117"/>
    </x:row>
    <x:row r="863" ht="15" customHeight="1">
      <x:c r="A863" s="130"/>
      <x:c r="B863" s="116" t="str">
        <x:v>12:00-16:00</x:v>
      </x:c>
      <x:c r="C863" s="117" t="n">
        <x:v>7157.676108052348</x:v>
      </x:c>
      <x:c r="D863" s="117" t="n">
        <x:v>2422.717647522402</x:v>
      </x:c>
      <x:c r="E863" s="116"/>
      <x:c r="F863" s="117"/>
    </x:row>
    <x:row r="864" ht="15" customHeight="1">
      <x:c r="A864" s="130"/>
      <x:c r="B864" s="116" t="str">
        <x:v>16:00-20:00</x:v>
      </x:c>
      <x:c r="C864" s="117" t="n">
        <x:v>0</x:v>
      </x:c>
      <x:c r="D864" s="117" t="n">
        <x:v>5833.333333333333</x:v>
      </x:c>
      <x:c r="E864" s="116"/>
      <x:c r="F864" s="117"/>
    </x:row>
    <x:row r="865" ht="15" customHeight="1">
      <x:c r="A865" s="139"/>
      <x:c r="B865" s="137" t="str">
        <x:v>20:00-24:00</x:v>
      </x:c>
      <x:c r="C865" s="138" t="n">
        <x:v>0</x:v>
      </x:c>
      <x:c r="D865" s="138" t="n">
        <x:v>2806.6666666666665</x:v>
      </x:c>
      <x:c r="E865" s="137"/>
      <x:c r="F865" s="138"/>
    </x:row>
    <x:row r="866" ht="15" customHeight="1">
      <x:c r="A866" s="130" t="n">
        <x:v>45833</x:v>
      </x:c>
      <x:c r="B866" s="116" t="str">
        <x:v>00:00-04:00</x:v>
      </x:c>
      <x:c r="C866" s="117" t="n">
        <x:v>9000</x:v>
      </x:c>
      <x:c r="D866" s="117" t="n">
        <x:v>0</x:v>
      </x:c>
      <x:c r="E866" s="116" t="str">
        <x:v>00:00</x:v>
      </x:c>
      <x:c r="F866" s="117" t="n">
        <x:v>1199.9999999999986</x:v>
      </x:c>
    </x:row>
    <x:row r="867" ht="15" customHeight="1">
      <x:c r="A867" s="130"/>
      <x:c r="B867" s="116" t="str">
        <x:v>04:00-08:00</x:v>
      </x:c>
      <x:c r="C867" s="117" t="n">
        <x:v>2500</x:v>
      </x:c>
      <x:c r="D867" s="117" t="n">
        <x:v>3894.493029101889</x:v>
      </x:c>
      <x:c r="E867" s="116" t="str">
        <x:v>24:00</x:v>
      </x:c>
      <x:c r="F867" s="117" t="n">
        <x:v>1199.9999999999982</x:v>
      </x:c>
    </x:row>
    <x:row r="868" ht="15" customHeight="1">
      <x:c r="A868" s="130"/>
      <x:c r="B868" s="116" t="str">
        <x:v>08:00-12:00</x:v>
      </x:c>
      <x:c r="C868" s="117" t="n">
        <x:v>5833.333333333333</x:v>
      </x:c>
      <x:c r="D868" s="117" t="n">
        <x:v>4880.506970898112</x:v>
      </x:c>
      <x:c r="E868" s="116"/>
      <x:c r="F868" s="117"/>
    </x:row>
    <x:row r="869" ht="15" customHeight="1">
      <x:c r="A869" s="130"/>
      <x:c r="B869" s="116" t="str">
        <x:v>12:00-16:00</x:v>
      </x:c>
      <x:c r="C869" s="117" t="n">
        <x:v>7254.572154862706</x:v>
      </x:c>
      <x:c r="D869" s="117" t="n">
        <x:v>2501.203445438791</x:v>
      </x:c>
      <x:c r="E869" s="116"/>
      <x:c r="F869" s="117"/>
    </x:row>
    <x:row r="870" ht="15" customHeight="1">
      <x:c r="A870" s="130"/>
      <x:c r="B870" s="116" t="str">
        <x:v>16:00-20:00</x:v>
      </x:c>
      <x:c r="C870" s="117" t="n">
        <x:v>0</x:v>
      </x:c>
      <x:c r="D870" s="117" t="n">
        <x:v>5833.333333333333</x:v>
      </x:c>
      <x:c r="E870" s="116"/>
      <x:c r="F870" s="117"/>
    </x:row>
    <x:row r="871" ht="15" customHeight="1">
      <x:c r="A871" s="139"/>
      <x:c r="B871" s="137" t="str">
        <x:v>20:00-24:00</x:v>
      </x:c>
      <x:c r="C871" s="138" t="n">
        <x:v>0</x:v>
      </x:c>
      <x:c r="D871" s="138" t="n">
        <x:v>2806.6666666666665</x:v>
      </x:c>
      <x:c r="E871" s="137"/>
      <x:c r="F871" s="138"/>
    </x:row>
    <x:row r="872" ht="15" customHeight="1">
      <x:c r="A872" s="130" t="n">
        <x:v>45834</x:v>
      </x:c>
      <x:c r="B872" s="116" t="str">
        <x:v>00:00-04:00</x:v>
      </x:c>
      <x:c r="C872" s="117" t="n">
        <x:v>9000.000000000002</x:v>
      </x:c>
      <x:c r="D872" s="117" t="n">
        <x:v>0</x:v>
      </x:c>
      <x:c r="E872" s="116" t="str">
        <x:v>00:00</x:v>
      </x:c>
      <x:c r="F872" s="117" t="n">
        <x:v>1199.9999999999982</x:v>
      </x:c>
    </x:row>
    <x:row r="873" ht="15" customHeight="1">
      <x:c r="A873" s="130"/>
      <x:c r="B873" s="116" t="str">
        <x:v>04:00-08:00</x:v>
      </x:c>
      <x:c r="C873" s="117" t="n">
        <x:v>2500</x:v>
      </x:c>
      <x:c r="D873" s="117" t="n">
        <x:v>3760.6133142339418</x:v>
      </x:c>
      <x:c r="E873" s="116" t="str">
        <x:v>24:00</x:v>
      </x:c>
      <x:c r="F873" s="117" t="n">
        <x:v>1200.0000000000014</x:v>
      </x:c>
    </x:row>
    <x:row r="874" ht="15" customHeight="1">
      <x:c r="A874" s="130"/>
      <x:c r="B874" s="116" t="str">
        <x:v>08:00-12:00</x:v>
      </x:c>
      <x:c r="C874" s="117" t="n">
        <x:v>5833.333333333333</x:v>
      </x:c>
      <x:c r="D874" s="117" t="n">
        <x:v>5014.386685766058</x:v>
      </x:c>
      <x:c r="E874" s="116"/>
      <x:c r="F874" s="117"/>
    </x:row>
    <x:row r="875" ht="15" customHeight="1">
      <x:c r="A875" s="130"/>
      <x:c r="B875" s="116" t="str">
        <x:v>12:00-16:00</x:v>
      </x:c>
      <x:c r="C875" s="117" t="n">
        <x:v>7377.585887722485</x:v>
      </x:c>
      <x:c r="D875" s="117" t="n">
        <x:v>2600.8445690552126</x:v>
      </x:c>
      <x:c r="E875" s="116"/>
      <x:c r="F875" s="117"/>
    </x:row>
    <x:row r="876" ht="15" customHeight="1">
      <x:c r="A876" s="130"/>
      <x:c r="B876" s="116" t="str">
        <x:v>16:00-20:00</x:v>
      </x:c>
      <x:c r="C876" s="117" t="n">
        <x:v>0</x:v>
      </x:c>
      <x:c r="D876" s="117" t="n">
        <x:v>5833.333333333333</x:v>
      </x:c>
      <x:c r="E876" s="116"/>
      <x:c r="F876" s="117"/>
    </x:row>
    <x:row r="877" ht="15" customHeight="1">
      <x:c r="A877" s="139"/>
      <x:c r="B877" s="137" t="str">
        <x:v>20:00-24:00</x:v>
      </x:c>
      <x:c r="C877" s="138" t="n">
        <x:v>0</x:v>
      </x:c>
      <x:c r="D877" s="138" t="n">
        <x:v>2806.6666666666665</x:v>
      </x:c>
      <x:c r="E877" s="137"/>
      <x:c r="F877" s="138"/>
    </x:row>
    <x:row r="878" ht="15" customHeight="1">
      <x:c r="A878" s="130" t="n">
        <x:v>45835</x:v>
      </x:c>
      <x:c r="B878" s="116" t="str">
        <x:v>00:00-04:00</x:v>
      </x:c>
      <x:c r="C878" s="117" t="n">
        <x:v>8999.999999999998</x:v>
      </x:c>
      <x:c r="D878" s="117" t="n">
        <x:v>0</x:v>
      </x:c>
      <x:c r="E878" s="116" t="str">
        <x:v>00:00</x:v>
      </x:c>
      <x:c r="F878" s="117" t="n">
        <x:v>1200.0000000000014</x:v>
      </x:c>
    </x:row>
    <x:row r="879" ht="15" customHeight="1">
      <x:c r="A879" s="130"/>
      <x:c r="B879" s="116" t="str">
        <x:v>04:00-08:00</x:v>
      </x:c>
      <x:c r="C879" s="117" t="n">
        <x:v>2140.1971467133767</x:v>
      </x:c>
      <x:c r="D879" s="117" t="n">
        <x:v>3815.4198331330963</x:v>
      </x:c>
      <x:c r="E879" s="116" t="str">
        <x:v>24:00</x:v>
      </x:c>
      <x:c r="F879" s="117" t="n">
        <x:v>1200.000000000001</x:v>
      </x:c>
    </x:row>
    <x:row r="880" ht="15" customHeight="1">
      <x:c r="A880" s="130"/>
      <x:c r="B880" s="116" t="str">
        <x:v>08:00-12:00</x:v>
      </x:c>
      <x:c r="C880" s="117" t="n">
        <x:v>5833.333333333333</x:v>
      </x:c>
      <x:c r="D880" s="117" t="n">
        <x:v>4668.13985570474</x:v>
      </x:c>
      <x:c r="E880" s="116"/>
      <x:c r="F880" s="117"/>
    </x:row>
    <x:row r="881" ht="15" customHeight="1">
      <x:c r="A881" s="130"/>
      <x:c r="B881" s="116" t="str">
        <x:v>12:00-16:00</x:v>
      </x:c>
      <x:c r="C881" s="117" t="n">
        <x:v>7020.2336035285425</x:v>
      </x:c>
      <x:c r="D881" s="117" t="n">
        <x:v>2311.389218858119</x:v>
      </x:c>
      <x:c r="E881" s="116"/>
      <x:c r="F881" s="117"/>
    </x:row>
    <x:row r="882" ht="15" customHeight="1">
      <x:c r="A882" s="130"/>
      <x:c r="B882" s="116" t="str">
        <x:v>16:00-20:00</x:v>
      </x:c>
      <x:c r="C882" s="117" t="n">
        <x:v>0</x:v>
      </x:c>
      <x:c r="D882" s="117" t="n">
        <x:v>5833.333333333333</x:v>
      </x:c>
      <x:c r="E882" s="116"/>
      <x:c r="F882" s="117"/>
    </x:row>
    <x:row r="883" ht="15" customHeight="1">
      <x:c r="A883" s="139"/>
      <x:c r="B883" s="137" t="str">
        <x:v>20:00-24:00</x:v>
      </x:c>
      <x:c r="C883" s="138" t="n">
        <x:v>0</x:v>
      </x:c>
      <x:c r="D883" s="138" t="n">
        <x:v>2806.6666666666665</x:v>
      </x:c>
      <x:c r="E883" s="137"/>
      <x:c r="F883" s="138"/>
    </x:row>
    <x:row r="884" ht="15" customHeight="1">
      <x:c r="A884" s="130" t="n">
        <x:v>45836</x:v>
      </x:c>
      <x:c r="B884" s="116" t="str">
        <x:v>00:00-04:00</x:v>
      </x:c>
      <x:c r="C884" s="117" t="n">
        <x:v>9000</x:v>
      </x:c>
      <x:c r="D884" s="117" t="n">
        <x:v>0</x:v>
      </x:c>
      <x:c r="E884" s="116" t="str">
        <x:v>00:00</x:v>
      </x:c>
      <x:c r="F884" s="117" t="n">
        <x:v>1200.000000000001</x:v>
      </x:c>
    </x:row>
    <x:row r="885" ht="15" customHeight="1">
      <x:c r="A885" s="130"/>
      <x:c r="B885" s="116" t="str">
        <x:v>04:00-08:00</x:v>
      </x:c>
      <x:c r="C885" s="117" t="n">
        <x:v>1666.6666666666665</x:v>
      </x:c>
      <x:c r="D885" s="117" t="n">
        <x:v>4028.7519132623247</x:v>
      </x:c>
      <x:c r="E885" s="116" t="str">
        <x:v>24:00</x:v>
      </x:c>
      <x:c r="F885" s="117" t="n">
        <x:v>1199.9999999999986</x:v>
      </x:c>
    </x:row>
    <x:row r="886" ht="15" customHeight="1">
      <x:c r="A886" s="130"/>
      <x:c r="B886" s="116" t="str">
        <x:v>08:00-12:00</x:v>
      </x:c>
      <x:c r="C886" s="117" t="n">
        <x:v>5833.333333333333</x:v>
      </x:c>
      <x:c r="D886" s="117" t="n">
        <x:v>4071.248086737677</x:v>
      </x:c>
      <x:c r="E886" s="116"/>
      <x:c r="F886" s="117"/>
    </x:row>
    <x:row r="887" ht="15" customHeight="1">
      <x:c r="A887" s="130"/>
      <x:c r="B887" s="116" t="str">
        <x:v>12:00-16:00</x:v>
      </x:c>
      <x:c r="C887" s="117" t="n">
        <x:v>6722.871461304326</x:v>
      </x:c>
      <x:c r="D887" s="117" t="n">
        <x:v>2070.525883656507</x:v>
      </x:c>
      <x:c r="E887" s="116"/>
      <x:c r="F887" s="117"/>
    </x:row>
    <x:row r="888" ht="15" customHeight="1">
      <x:c r="A888" s="130"/>
      <x:c r="B888" s="116" t="str">
        <x:v>16:00-20:00</x:v>
      </x:c>
      <x:c r="C888" s="117" t="n">
        <x:v>0</x:v>
      </x:c>
      <x:c r="D888" s="117" t="n">
        <x:v>5833.333333333333</x:v>
      </x:c>
      <x:c r="E888" s="116"/>
      <x:c r="F888" s="117"/>
    </x:row>
    <x:row r="889" ht="15" customHeight="1">
      <x:c r="A889" s="139"/>
      <x:c r="B889" s="137" t="str">
        <x:v>20:00-24:00</x:v>
      </x:c>
      <x:c r="C889" s="138" t="n">
        <x:v>0</x:v>
      </x:c>
      <x:c r="D889" s="138" t="n">
        <x:v>2806.6666666666665</x:v>
      </x:c>
      <x:c r="E889" s="137"/>
      <x:c r="F889" s="138"/>
    </x:row>
    <x:row r="890" ht="15" customHeight="1">
      <x:c r="A890" s="130" t="n">
        <x:v>45837</x:v>
      </x:c>
      <x:c r="B890" s="116" t="str">
        <x:v>00:00-04:00</x:v>
      </x:c>
      <x:c r="C890" s="117" t="n">
        <x:v>9000.000000000002</x:v>
      </x:c>
      <x:c r="D890" s="117" t="n">
        <x:v>0</x:v>
      </x:c>
      <x:c r="E890" s="116" t="str">
        <x:v>00:00</x:v>
      </x:c>
      <x:c r="F890" s="117" t="n">
        <x:v>1199.9999999999986</x:v>
      </x:c>
    </x:row>
    <x:row r="891" ht="15" customHeight="1">
      <x:c r="A891" s="130"/>
      <x:c r="B891" s="116" t="str">
        <x:v>04:00-08:00</x:v>
      </x:c>
      <x:c r="C891" s="117" t="n">
        <x:v>1666.6666666666665</x:v>
      </x:c>
      <x:c r="D891" s="117" t="n">
        <x:v>3799.3397311093386</x:v>
      </x:c>
      <x:c r="E891" s="116" t="str">
        <x:v>24:00</x:v>
      </x:c>
      <x:c r="F891" s="117" t="n">
        <x:v>1200.0000000000036</x:v>
      </x:c>
    </x:row>
    <x:row r="892" ht="15" customHeight="1">
      <x:c r="A892" s="130"/>
      <x:c r="B892" s="116" t="str">
        <x:v>08:00-12:00</x:v>
      </x:c>
      <x:c r="C892" s="117" t="n">
        <x:v>5833.333333333333</x:v>
      </x:c>
      <x:c r="D892" s="117" t="n">
        <x:v>4300.6602688906605</x:v>
      </x:c>
      <x:c r="E892" s="116"/>
      <x:c r="F892" s="117"/>
    </x:row>
    <x:row r="893" ht="15" customHeight="1">
      <x:c r="A893" s="130"/>
      <x:c r="B893" s="116" t="str">
        <x:v>12:00-16:00</x:v>
      </x:c>
      <x:c r="C893" s="117" t="n">
        <x:v>6916.001723879039</x:v>
      </x:c>
      <x:c r="D893" s="117" t="n">
        <x:v>2226.9613963420206</x:v>
      </x:c>
      <x:c r="E893" s="116"/>
      <x:c r="F893" s="117"/>
    </x:row>
    <x:row r="894" ht="15" customHeight="1">
      <x:c r="A894" s="130"/>
      <x:c r="B894" s="116" t="str">
        <x:v>16:00-20:00</x:v>
      </x:c>
      <x:c r="C894" s="117" t="n">
        <x:v>0</x:v>
      </x:c>
      <x:c r="D894" s="117" t="n">
        <x:v>5833.333333333333</x:v>
      </x:c>
      <x:c r="E894" s="116"/>
      <x:c r="F894" s="117"/>
    </x:row>
    <x:row r="895" ht="15" customHeight="1">
      <x:c r="A895" s="139"/>
      <x:c r="B895" s="137" t="str">
        <x:v>20:00-24:00</x:v>
      </x:c>
      <x:c r="C895" s="138" t="n">
        <x:v>0</x:v>
      </x:c>
      <x:c r="D895" s="138" t="n">
        <x:v>2806.6666666666665</x:v>
      </x:c>
      <x:c r="E895" s="137"/>
      <x:c r="F895" s="138"/>
    </x:row>
    <x:row r="896" ht="15" customHeight="1">
      <x:c r="A896" s="130" t="n">
        <x:v>45838</x:v>
      </x:c>
      <x:c r="B896" s="116" t="str">
        <x:v>00:00-04:00</x:v>
      </x:c>
      <x:c r="C896" s="117" t="n">
        <x:v>8999.999999999996</x:v>
      </x:c>
      <x:c r="D896" s="117" t="n">
        <x:v>0</x:v>
      </x:c>
      <x:c r="E896" s="116" t="str">
        <x:v>00:00</x:v>
      </x:c>
      <x:c r="F896" s="117" t="n">
        <x:v>1200.0000000000036</x:v>
      </x:c>
    </x:row>
    <x:row r="897" ht="15" customHeight="1">
      <x:c r="A897" s="130"/>
      <x:c r="B897" s="116" t="str">
        <x:v>04:00-08:00</x:v>
      </x:c>
      <x:c r="C897" s="117" t="n">
        <x:v>1753.1907397358987</x:v>
      </x:c>
      <x:c r="D897" s="117" t="n">
        <x:v>3812.2213863604948</x:v>
      </x:c>
      <x:c r="E897" s="116" t="str">
        <x:v>24:00</x:v>
      </x:c>
      <x:c r="F897" s="117" t="n">
        <x:v>1200.0000000000014</x:v>
      </x:c>
    </x:row>
    <x:row r="898" ht="15" customHeight="1">
      <x:c r="A898" s="130"/>
      <x:c r="B898" s="116" t="str">
        <x:v>08:00-12:00</x:v>
      </x:c>
      <x:c r="C898" s="117" t="n">
        <x:v>5833.333333333333</x:v>
      </x:c>
      <x:c r="D898" s="117" t="n">
        <x:v>4357.863112825582</x:v>
      </x:c>
      <x:c r="E898" s="116"/>
      <x:c r="F898" s="117"/>
    </x:row>
    <x:row r="899" ht="15" customHeight="1">
      <x:c r="A899" s="130"/>
      <x:c r="B899" s="116" t="str">
        <x:v>12:00-16:00</x:v>
      </x:c>
      <x:c r="C899" s="117" t="n">
        <x:v>6867.013663465382</x:v>
      </x:c>
      <x:c r="D899" s="117" t="n">
        <x:v>2187.281067406959</x:v>
      </x:c>
      <x:c r="E899" s="116"/>
      <x:c r="F899" s="117"/>
    </x:row>
    <x:row r="900" ht="15" customHeight="1">
      <x:c r="A900" s="130"/>
      <x:c r="B900" s="116" t="str">
        <x:v>16:00-20:00</x:v>
      </x:c>
      <x:c r="C900" s="117" t="n">
        <x:v>0</x:v>
      </x:c>
      <x:c r="D900" s="117" t="n">
        <x:v>5833.333333333333</x:v>
      </x:c>
      <x:c r="E900" s="116"/>
      <x:c r="F900" s="117"/>
    </x:row>
    <x:row r="901" ht="15" customHeight="1">
      <x:c r="A901" s="139"/>
      <x:c r="B901" s="137" t="str">
        <x:v>20:00-24:00</x:v>
      </x:c>
      <x:c r="C901" s="138" t="n">
        <x:v>0</x:v>
      </x:c>
      <x:c r="D901" s="138" t="n">
        <x:v>2806.6666666666665</x:v>
      </x:c>
      <x:c r="E901" s="137"/>
      <x:c r="F901" s="138"/>
    </x:row>
    <x:row r="902" ht="15" customHeight="1">
      <x:c r="A902" s="130" t="n">
        <x:v>45839</x:v>
      </x:c>
      <x:c r="B902" s="116" t="str">
        <x:v>00:00-04:00</x:v>
      </x:c>
      <x:c r="C902" s="117" t="n">
        <x:v>8999.999999999998</x:v>
      </x:c>
      <x:c r="D902" s="117" t="n">
        <x:v>0</x:v>
      </x:c>
      <x:c r="E902" s="116" t="str">
        <x:v>00:00</x:v>
      </x:c>
      <x:c r="F902" s="117" t="n">
        <x:v>1200.0000000000014</x:v>
      </x:c>
    </x:row>
    <x:row r="903" ht="15" customHeight="1">
      <x:c r="A903" s="130"/>
      <x:c r="B903" s="116" t="str">
        <x:v>04:00-08:00</x:v>
      </x:c>
      <x:c r="C903" s="117" t="n">
        <x:v>2356.9370479807203</x:v>
      </x:c>
      <x:c r="D903" s="117" t="n">
        <x:v>3893.583382408292</x:v>
      </x:c>
      <x:c r="E903" s="116" t="str">
        <x:v>24:00</x:v>
      </x:c>
      <x:c r="F903" s="117" t="n">
        <x:v>1200.0000000000027</x:v>
      </x:c>
    </x:row>
    <x:row r="904" ht="15" customHeight="1">
      <x:c r="A904" s="130"/>
      <x:c r="B904" s="116" t="str">
        <x:v>08:00-12:00</x:v>
      </x:c>
      <x:c r="C904" s="117" t="n">
        <x:v>5833.333333333333</x:v>
      </x:c>
      <x:c r="D904" s="117" t="n">
        <x:v>4765.5356264560905</x:v>
      </x:c>
      <x:c r="E904" s="116"/>
      <x:c r="F904" s="117"/>
    </x:row>
    <x:row r="905" ht="15" customHeight="1">
      <x:c r="A905" s="130"/>
      <x:c r="B905" s="116" t="str">
        <x:v>12:00-16:00</x:v>
      </x:c>
      <x:c r="C905" s="117" t="n">
        <x:v>6812.0571338985665</x:v>
      </x:c>
      <x:c r="D905" s="117" t="n">
        <x:v>2142.766278457841</x:v>
      </x:c>
      <x:c r="E905" s="116"/>
      <x:c r="F905" s="117"/>
    </x:row>
    <x:row r="906" ht="15" customHeight="1">
      <x:c r="A906" s="130"/>
      <x:c r="B906" s="116" t="str">
        <x:v>16:00-20:00</x:v>
      </x:c>
      <x:c r="C906" s="117" t="n">
        <x:v>0</x:v>
      </x:c>
      <x:c r="D906" s="117" t="n">
        <x:v>5833.333333333333</x:v>
      </x:c>
      <x:c r="E906" s="116"/>
      <x:c r="F906" s="117"/>
    </x:row>
    <x:row r="907" ht="15" customHeight="1">
      <x:c r="A907" s="139"/>
      <x:c r="B907" s="137" t="str">
        <x:v>20:00-24:00</x:v>
      </x:c>
      <x:c r="C907" s="138" t="n">
        <x:v>0</x:v>
      </x:c>
      <x:c r="D907" s="138" t="n">
        <x:v>2806.6666666666665</x:v>
      </x:c>
      <x:c r="E907" s="137"/>
      <x:c r="F907" s="138"/>
    </x:row>
    <x:row r="908" ht="15" customHeight="1">
      <x:c r="A908" s="130" t="n">
        <x:v>45840</x:v>
      </x:c>
      <x:c r="B908" s="116" t="str">
        <x:v>00:00-04:00</x:v>
      </x:c>
      <x:c r="C908" s="117" t="n">
        <x:v>8999.999999999996</x:v>
      </x:c>
      <x:c r="D908" s="117" t="n">
        <x:v>0</x:v>
      </x:c>
      <x:c r="E908" s="116" t="str">
        <x:v>00:00</x:v>
      </x:c>
      <x:c r="F908" s="117" t="n">
        <x:v>1200.0000000000027</x:v>
      </x:c>
    </x:row>
    <x:row r="909" ht="15" customHeight="1">
      <x:c r="A909" s="130"/>
      <x:c r="B909" s="116" t="str">
        <x:v>04:00-08:00</x:v>
      </x:c>
      <x:c r="C909" s="117" t="n">
        <x:v>2309.886320513138</x:v>
      </x:c>
      <x:c r="D909" s="117" t="n">
        <x:v>3952.3555716255396</x:v>
      </x:c>
      <x:c r="E909" s="116" t="str">
        <x:v>24:00</x:v>
      </x:c>
      <x:c r="F909" s="117" t="n">
        <x:v>1199.9999999999986</x:v>
      </x:c>
    </x:row>
    <x:row r="910" ht="15" customHeight="1">
      <x:c r="A910" s="130"/>
      <x:c r="B910" s="116" t="str">
        <x:v>08:00-12:00</x:v>
      </x:c>
      <x:c r="C910" s="117" t="n">
        <x:v>5833.333333333333</x:v>
      </x:c>
      <x:c r="D910" s="117" t="n">
        <x:v>4668.652347990104</x:v>
      </x:c>
      <x:c r="E910" s="116"/>
      <x:c r="F910" s="117"/>
    </x:row>
    <x:row r="911" ht="15" customHeight="1">
      <x:c r="A911" s="130"/>
      <x:c r="B911" s="116" t="str">
        <x:v>12:00-16:00</x:v>
      </x:c>
      <x:c r="C911" s="117" t="n">
        <x:v>6830.659743514475</x:v>
      </x:c>
      <x:c r="D911" s="117" t="n">
        <x:v>2157.8343922467247</x:v>
      </x:c>
      <x:c r="E911" s="116"/>
      <x:c r="F911" s="117"/>
    </x:row>
    <x:row r="912" ht="15" customHeight="1">
      <x:c r="A912" s="130"/>
      <x:c r="B912" s="116" t="str">
        <x:v>16:00-20:00</x:v>
      </x:c>
      <x:c r="C912" s="117" t="n">
        <x:v>0</x:v>
      </x:c>
      <x:c r="D912" s="117" t="n">
        <x:v>5833.333333333333</x:v>
      </x:c>
      <x:c r="E912" s="116"/>
      <x:c r="F912" s="117"/>
    </x:row>
    <x:row r="913" ht="15" customHeight="1">
      <x:c r="A913" s="139"/>
      <x:c r="B913" s="137" t="str">
        <x:v>20:00-24:00</x:v>
      </x:c>
      <x:c r="C913" s="138" t="n">
        <x:v>0</x:v>
      </x:c>
      <x:c r="D913" s="138" t="n">
        <x:v>2806.6666666666665</x:v>
      </x:c>
      <x:c r="E913" s="137"/>
      <x:c r="F913" s="138"/>
    </x:row>
    <x:row r="914" ht="15" customHeight="1">
      <x:c r="A914" s="130" t="n">
        <x:v>45841</x:v>
      </x:c>
      <x:c r="B914" s="116" t="str">
        <x:v>00:00-04:00</x:v>
      </x:c>
      <x:c r="C914" s="117" t="n">
        <x:v>9000.000000000002</x:v>
      </x:c>
      <x:c r="D914" s="117" t="n">
        <x:v>0</x:v>
      </x:c>
      <x:c r="E914" s="116" t="str">
        <x:v>00:00</x:v>
      </x:c>
      <x:c r="F914" s="117" t="n">
        <x:v>1199.9999999999986</x:v>
      </x:c>
    </x:row>
    <x:row r="915" ht="15" customHeight="1">
      <x:c r="A915" s="130"/>
      <x:c r="B915" s="116" t="str">
        <x:v>04:00-08:00</x:v>
      </x:c>
      <x:c r="C915" s="117" t="n">
        <x:v>2415.3740708675155</x:v>
      </x:c>
      <x:c r="D915" s="117" t="n">
        <x:v>4008.642536354665</x:v>
      </x:c>
      <x:c r="E915" s="116" t="str">
        <x:v>24:00</x:v>
      </x:c>
      <x:c r="F915" s="117" t="n">
        <x:v>1200</x:v>
      </x:c>
    </x:row>
    <x:row r="916" ht="15" customHeight="1">
      <x:c r="A916" s="130"/>
      <x:c r="B916" s="116" t="str">
        <x:v>08:00-12:00</x:v>
      </x:c>
      <x:c r="C916" s="117" t="n">
        <x:v>5833.333333333333</x:v>
      </x:c>
      <x:c r="D916" s="117" t="n">
        <x:v>4697.810461048023</x:v>
      </x:c>
      <x:c r="E916" s="116"/>
      <x:c r="F916" s="117"/>
    </x:row>
    <x:row r="917" ht="15" customHeight="1">
      <x:c r="A917" s="130"/>
      <x:c r="B917" s="116" t="str">
        <x:v>12:00-16:00</x:v>
      </x:c>
      <x:c r="C917" s="117" t="n">
        <x:v>6656.282376800965</x:v>
      </x:c>
      <x:c r="D917" s="117" t="n">
        <x:v>2016.588725208784</x:v>
      </x:c>
      <x:c r="E917" s="116"/>
      <x:c r="F917" s="117"/>
    </x:row>
    <x:row r="918" ht="15" customHeight="1">
      <x:c r="A918" s="130"/>
      <x:c r="B918" s="116" t="str">
        <x:v>16:00-20:00</x:v>
      </x:c>
      <x:c r="C918" s="117" t="n">
        <x:v>0</x:v>
      </x:c>
      <x:c r="D918" s="117" t="n">
        <x:v>5833.333333333333</x:v>
      </x:c>
      <x:c r="E918" s="116"/>
      <x:c r="F918" s="117"/>
    </x:row>
    <x:row r="919" ht="15" customHeight="1">
      <x:c r="A919" s="139"/>
      <x:c r="B919" s="137" t="str">
        <x:v>20:00-24:00</x:v>
      </x:c>
      <x:c r="C919" s="138" t="n">
        <x:v>0</x:v>
      </x:c>
      <x:c r="D919" s="138" t="n">
        <x:v>2806.6666666666665</x:v>
      </x:c>
      <x:c r="E919" s="137"/>
      <x:c r="F919" s="138"/>
    </x:row>
    <x:row r="920" ht="15" customHeight="1">
      <x:c r="A920" s="130" t="n">
        <x:v>45842</x:v>
      </x:c>
      <x:c r="B920" s="116" t="str">
        <x:v>00:00-04:00</x:v>
      </x:c>
      <x:c r="C920" s="117" t="n">
        <x:v>9000</x:v>
      </x:c>
      <x:c r="D920" s="117" t="n">
        <x:v>0</x:v>
      </x:c>
      <x:c r="E920" s="116" t="str">
        <x:v>00:00</x:v>
      </x:c>
      <x:c r="F920" s="117" t="n">
        <x:v>1200</x:v>
      </x:c>
    </x:row>
    <x:row r="921" ht="15" customHeight="1">
      <x:c r="A921" s="130"/>
      <x:c r="B921" s="116" t="str">
        <x:v>04:00-08:00</x:v>
      </x:c>
      <x:c r="C921" s="117" t="n">
        <x:v>1666.6666666666665</x:v>
      </x:c>
      <x:c r="D921" s="117" t="n">
        <x:v>4180.183597547851</x:v>
      </x:c>
      <x:c r="E921" s="116" t="str">
        <x:v>24:00</x:v>
      </x:c>
      <x:c r="F921" s="117" t="n">
        <x:v>1199.9999999999995</x:v>
      </x:c>
    </x:row>
    <x:row r="922" ht="15" customHeight="1">
      <x:c r="A922" s="130"/>
      <x:c r="B922" s="116" t="str">
        <x:v>08:00-12:00</x:v>
      </x:c>
      <x:c r="C922" s="117" t="n">
        <x:v>5833.333333333333</x:v>
      </x:c>
      <x:c r="D922" s="117" t="n">
        <x:v>3919.81640245215</x:v>
      </x:c>
      <x:c r="E922" s="116"/>
      <x:c r="F922" s="117"/>
    </x:row>
    <x:row r="923" ht="15" customHeight="1">
      <x:c r="A923" s="130"/>
      <x:c r="B923" s="116" t="str">
        <x:v>12:00-16:00</x:v>
      </x:c>
      <x:c r="C923" s="117" t="n">
        <x:v>6341.715071197751</x:v>
      </x:c>
      <x:c r="D923" s="117" t="n">
        <x:v>1761.7892076701783</x:v>
      </x:c>
      <x:c r="E923" s="116"/>
      <x:c r="F923" s="117"/>
    </x:row>
    <x:row r="924" ht="15" customHeight="1">
      <x:c r="A924" s="130"/>
      <x:c r="B924" s="116" t="str">
        <x:v>16:00-20:00</x:v>
      </x:c>
      <x:c r="C924" s="117" t="n">
        <x:v>0</x:v>
      </x:c>
      <x:c r="D924" s="117" t="n">
        <x:v>5833.333333333333</x:v>
      </x:c>
      <x:c r="E924" s="116"/>
      <x:c r="F924" s="117"/>
    </x:row>
    <x:row r="925" ht="15" customHeight="1">
      <x:c r="A925" s="139"/>
      <x:c r="B925" s="137" t="str">
        <x:v>20:00-24:00</x:v>
      </x:c>
      <x:c r="C925" s="138" t="n">
        <x:v>0</x:v>
      </x:c>
      <x:c r="D925" s="138" t="n">
        <x:v>2806.6666666666665</x:v>
      </x:c>
      <x:c r="E925" s="137"/>
      <x:c r="F925" s="138"/>
    </x:row>
    <x:row r="926" ht="15" customHeight="1">
      <x:c r="A926" s="130" t="n">
        <x:v>45843</x:v>
      </x:c>
      <x:c r="B926" s="116" t="str">
        <x:v>00:00-04:00</x:v>
      </x:c>
      <x:c r="C926" s="117" t="n">
        <x:v>9000</x:v>
      </x:c>
      <x:c r="D926" s="117" t="n">
        <x:v>0</x:v>
      </x:c>
      <x:c r="E926" s="116" t="str">
        <x:v>00:00</x:v>
      </x:c>
      <x:c r="F926" s="117" t="n">
        <x:v>1199.9999999999995</x:v>
      </x:c>
    </x:row>
    <x:row r="927" ht="15" customHeight="1">
      <x:c r="A927" s="130"/>
      <x:c r="B927" s="116" t="str">
        <x:v>04:00-08:00</x:v>
      </x:c>
      <x:c r="C927" s="117" t="n">
        <x:v>1666.6666666666665</x:v>
      </x:c>
      <x:c r="D927" s="117" t="n">
        <x:v>4660.13954859546</x:v>
      </x:c>
      <x:c r="E927" s="116" t="str">
        <x:v>24:00</x:v>
      </x:c>
      <x:c r="F927" s="117" t="n">
        <x:v>1200.0000000000045</x:v>
      </x:c>
    </x:row>
    <x:row r="928" ht="15" customHeight="1">
      <x:c r="A928" s="130"/>
      <x:c r="B928" s="116" t="str">
        <x:v>08:00-12:00</x:v>
      </x:c>
      <x:c r="C928" s="117" t="n">
        <x:v>5860.710379239738</x:v>
      </x:c>
      <x:c r="D928" s="117" t="n">
        <x:v>3462.0358585887266</x:v>
      </x:c>
      <x:c r="E928" s="116"/>
      <x:c r="F928" s="117"/>
    </x:row>
    <x:row r="929" ht="15" customHeight="1">
      <x:c r="A929" s="130"/>
      <x:c r="B929" s="116" t="str">
        <x:v>12:00-16:00</x:v>
      </x:c>
      <x:c r="C929" s="117" t="n">
        <x:v>6135.724741059686</x:v>
      </x:c>
      <x:c r="D929" s="117" t="n">
        <x:v>1594.9370402583445</x:v>
      </x:c>
      <x:c r="E929" s="116"/>
      <x:c r="F929" s="117"/>
    </x:row>
    <x:row r="930" ht="15" customHeight="1">
      <x:c r="A930" s="130"/>
      <x:c r="B930" s="116" t="str">
        <x:v>16:00-20:00</x:v>
      </x:c>
      <x:c r="C930" s="117" t="n">
        <x:v>0</x:v>
      </x:c>
      <x:c r="D930" s="117" t="n">
        <x:v>5833.333333333333</x:v>
      </x:c>
      <x:c r="E930" s="116"/>
      <x:c r="F930" s="117"/>
    </x:row>
    <x:row r="931" ht="15" customHeight="1">
      <x:c r="A931" s="139"/>
      <x:c r="B931" s="137" t="str">
        <x:v>20:00-24:00</x:v>
      </x:c>
      <x:c r="C931" s="138" t="n">
        <x:v>0</x:v>
      </x:c>
      <x:c r="D931" s="138" t="n">
        <x:v>2806.6666666666665</x:v>
      </x:c>
      <x:c r="E931" s="137"/>
      <x:c r="F931" s="138"/>
    </x:row>
    <x:row r="932" ht="15" customHeight="1">
      <x:c r="A932" s="130" t="n">
        <x:v>45844</x:v>
      </x:c>
      <x:c r="B932" s="116" t="str">
        <x:v>00:00-04:00</x:v>
      </x:c>
      <x:c r="C932" s="117" t="n">
        <x:v>8999.999999999995</x:v>
      </x:c>
      <x:c r="D932" s="117" t="n">
        <x:v>0</x:v>
      </x:c>
      <x:c r="E932" s="116" t="str">
        <x:v>00:00</x:v>
      </x:c>
      <x:c r="F932" s="117" t="n">
        <x:v>1200.0000000000045</x:v>
      </x:c>
    </x:row>
    <x:row r="933" ht="15" customHeight="1">
      <x:c r="A933" s="130"/>
      <x:c r="B933" s="116" t="str">
        <x:v>04:00-08:00</x:v>
      </x:c>
      <x:c r="C933" s="117" t="n">
        <x:v>1666.6666666666665</x:v>
      </x:c>
      <x:c r="D933" s="117" t="n">
        <x:v>4652.747606518451</x:v>
      </x:c>
      <x:c r="E933" s="116" t="str">
        <x:v>24:00</x:v>
      </x:c>
      <x:c r="F933" s="117" t="n">
        <x:v>1200.0000000000023</x:v>
      </x:c>
    </x:row>
    <x:row r="934" ht="15" customHeight="1">
      <x:c r="A934" s="130"/>
      <x:c r="B934" s="116" t="str">
        <x:v>08:00-12:00</x:v>
      </x:c>
      <x:c r="C934" s="117" t="n">
        <x:v>5858.257678899647</x:v>
      </x:c>
      <x:c r="D934" s="117" t="n">
        <x:v>3467.441113390262</x:v>
      </x:c>
      <x:c r="E934" s="116"/>
      <x:c r="F934" s="117"/>
    </x:row>
    <x:row r="935" ht="15" customHeight="1">
      <x:c r="A935" s="130"/>
      <x:c r="B935" s="116" t="str">
        <x:v>12:00-16:00</x:v>
      </x:c>
      <x:c r="C935" s="117" t="n">
        <x:v>6190.860458794801</x:v>
      </x:c>
      <x:c r="D935" s="117" t="n">
        <x:v>1639.59697162379</x:v>
      </x:c>
      <x:c r="E935" s="116"/>
      <x:c r="F935" s="117"/>
    </x:row>
    <x:row r="936" ht="15" customHeight="1">
      <x:c r="A936" s="130"/>
      <x:c r="B936" s="116" t="str">
        <x:v>16:00-20:00</x:v>
      </x:c>
      <x:c r="C936" s="117" t="n">
        <x:v>0</x:v>
      </x:c>
      <x:c r="D936" s="117" t="n">
        <x:v>5833.333333333333</x:v>
      </x:c>
      <x:c r="E936" s="116"/>
      <x:c r="F936" s="117"/>
    </x:row>
    <x:row r="937" ht="15" customHeight="1">
      <x:c r="A937" s="139"/>
      <x:c r="B937" s="137" t="str">
        <x:v>20:00-24:00</x:v>
      </x:c>
      <x:c r="C937" s="138" t="n">
        <x:v>0</x:v>
      </x:c>
      <x:c r="D937" s="138" t="n">
        <x:v>2806.6666666666665</x:v>
      </x:c>
      <x:c r="E937" s="137"/>
      <x:c r="F937" s="138"/>
    </x:row>
    <x:row r="938" ht="15" customHeight="1">
      <x:c r="A938" s="130" t="n">
        <x:v>45845</x:v>
      </x:c>
      <x:c r="B938" s="116" t="str">
        <x:v>00:00-04:00</x:v>
      </x:c>
      <x:c r="C938" s="117" t="n">
        <x:v>8999.999999999998</x:v>
      </x:c>
      <x:c r="D938" s="117" t="n">
        <x:v>0</x:v>
      </x:c>
      <x:c r="E938" s="116" t="str">
        <x:v>00:00</x:v>
      </x:c>
      <x:c r="F938" s="117" t="n">
        <x:v>1200.0000000000023</x:v>
      </x:c>
    </x:row>
    <x:row r="939" ht="15" customHeight="1">
      <x:c r="A939" s="130"/>
      <x:c r="B939" s="116" t="str">
        <x:v>04:00-08:00</x:v>
      </x:c>
      <x:c r="C939" s="117" t="n">
        <x:v>1666.6666666666665</x:v>
      </x:c>
      <x:c r="D939" s="117" t="n">
        <x:v>4343.702309681594</x:v>
      </x:c>
      <x:c r="E939" s="116" t="str">
        <x:v>24:00</x:v>
      </x:c>
      <x:c r="F939" s="117" t="n">
        <x:v>1200</x:v>
      </x:c>
    </x:row>
    <x:row r="940" ht="15" customHeight="1">
      <x:c r="A940" s="130"/>
      <x:c r="B940" s="116" t="str">
        <x:v>08:00-12:00</x:v>
      </x:c>
      <x:c r="C940" s="117" t="n">
        <x:v>5834.661978187004</x:v>
      </x:c>
      <x:c r="D940" s="117" t="n">
        <x:v>3757.3738926498804</x:v>
      </x:c>
      <x:c r="E940" s="116"/>
      <x:c r="F940" s="117"/>
    </x:row>
    <x:row r="941" ht="15" customHeight="1">
      <x:c r="A941" s="130"/>
      <x:c r="B941" s="116" t="str">
        <x:v>12:00-16:00</x:v>
      </x:c>
      <x:c r="C941" s="117" t="n">
        <x:v>6490.499144452689</x:v>
      </x:c>
      <x:c r="D941" s="117" t="n">
        <x:v>1882.304307006678</x:v>
      </x:c>
      <x:c r="E941" s="116"/>
      <x:c r="F941" s="117"/>
    </x:row>
    <x:row r="942" ht="15" customHeight="1">
      <x:c r="A942" s="130"/>
      <x:c r="B942" s="116" t="str">
        <x:v>16:00-20:00</x:v>
      </x:c>
      <x:c r="C942" s="117" t="n">
        <x:v>0</x:v>
      </x:c>
      <x:c r="D942" s="117" t="n">
        <x:v>5833.333333333333</x:v>
      </x:c>
      <x:c r="E942" s="116"/>
      <x:c r="F942" s="117"/>
    </x:row>
    <x:row r="943" ht="15" customHeight="1">
      <x:c r="A943" s="139"/>
      <x:c r="B943" s="137" t="str">
        <x:v>20:00-24:00</x:v>
      </x:c>
      <x:c r="C943" s="138" t="n">
        <x:v>0</x:v>
      </x:c>
      <x:c r="D943" s="138" t="n">
        <x:v>2806.6666666666665</x:v>
      </x:c>
      <x:c r="E943" s="137"/>
      <x:c r="F943" s="138"/>
    </x:row>
    <x:row r="944" ht="15" customHeight="1">
      <x:c r="A944" s="130" t="n">
        <x:v>45846</x:v>
      </x:c>
      <x:c r="B944" s="116" t="str">
        <x:v>00:00-04:00</x:v>
      </x:c>
      <x:c r="C944" s="117" t="n">
        <x:v>9000</x:v>
      </x:c>
      <x:c r="D944" s="117" t="n">
        <x:v>0</x:v>
      </x:c>
      <x:c r="E944" s="116" t="str">
        <x:v>00:00</x:v>
      </x:c>
      <x:c r="F944" s="117" t="n">
        <x:v>1200</x:v>
      </x:c>
    </x:row>
    <x:row r="945" ht="15" customHeight="1">
      <x:c r="A945" s="130"/>
      <x:c r="B945" s="116" t="str">
        <x:v>04:00-08:00</x:v>
      </x:c>
      <x:c r="C945" s="117" t="n">
        <x:v>1666.6666666666665</x:v>
      </x:c>
      <x:c r="D945" s="117" t="n">
        <x:v>4204.759126666904</x:v>
      </x:c>
      <x:c r="E945" s="116" t="str">
        <x:v>24:00</x:v>
      </x:c>
      <x:c r="F945" s="117" t="n">
        <x:v>1200.0000000000014</x:v>
      </x:c>
    </x:row>
    <x:row r="946" ht="15" customHeight="1">
      <x:c r="A946" s="130"/>
      <x:c r="B946" s="116" t="str">
        <x:v>08:00-12:00</x:v>
      </x:c>
      <x:c r="C946" s="117" t="n">
        <x:v>5833.333333333333</x:v>
      </x:c>
      <x:c r="D946" s="117" t="n">
        <x:v>3895.240873333096</x:v>
      </x:c>
      <x:c r="E946" s="116"/>
      <x:c r="F946" s="117"/>
    </x:row>
    <x:row r="947" ht="15" customHeight="1">
      <x:c r="A947" s="130"/>
      <x:c r="B947" s="116" t="str">
        <x:v>12:00-16:00</x:v>
      </x:c>
      <x:c r="C947" s="117" t="n">
        <x:v>6479.245023849281</x:v>
      </x:c>
      <x:c r="D947" s="117" t="n">
        <x:v>1873.188469317915</x:v>
      </x:c>
      <x:c r="E947" s="116"/>
      <x:c r="F947" s="117"/>
    </x:row>
    <x:row r="948" ht="15" customHeight="1">
      <x:c r="A948" s="130"/>
      <x:c r="B948" s="116" t="str">
        <x:v>16:00-20:00</x:v>
      </x:c>
      <x:c r="C948" s="117" t="n">
        <x:v>0</x:v>
      </x:c>
      <x:c r="D948" s="117" t="n">
        <x:v>5833.333333333333</x:v>
      </x:c>
      <x:c r="E948" s="116"/>
      <x:c r="F948" s="117"/>
    </x:row>
    <x:row r="949" ht="15" customHeight="1">
      <x:c r="A949" s="139"/>
      <x:c r="B949" s="137" t="str">
        <x:v>20:00-24:00</x:v>
      </x:c>
      <x:c r="C949" s="138" t="n">
        <x:v>0</x:v>
      </x:c>
      <x:c r="D949" s="138" t="n">
        <x:v>2806.6666666666665</x:v>
      </x:c>
      <x:c r="E949" s="137"/>
      <x:c r="F949" s="138"/>
    </x:row>
    <x:row r="950" ht="15" customHeight="1">
      <x:c r="A950" s="130" t="n">
        <x:v>45847</x:v>
      </x:c>
      <x:c r="B950" s="116" t="str">
        <x:v>00:00-04:00</x:v>
      </x:c>
      <x:c r="C950" s="117" t="n">
        <x:v>8999.999999999998</x:v>
      </x:c>
      <x:c r="D950" s="117" t="n">
        <x:v>0</x:v>
      </x:c>
      <x:c r="E950" s="116" t="str">
        <x:v>00:00</x:v>
      </x:c>
      <x:c r="F950" s="117" t="n">
        <x:v>1200.0000000000014</x:v>
      </x:c>
    </x:row>
    <x:row r="951" ht="15" customHeight="1">
      <x:c r="A951" s="130"/>
      <x:c r="B951" s="116" t="str">
        <x:v>04:00-08:00</x:v>
      </x:c>
      <x:c r="C951" s="117" t="n">
        <x:v>1666.6666666666665</x:v>
      </x:c>
      <x:c r="D951" s="117" t="n">
        <x:v>4242.4450794939485</x:v>
      </x:c>
      <x:c r="E951" s="116" t="str">
        <x:v>24:00</x:v>
      </x:c>
      <x:c r="F951" s="117" t="n">
        <x:v>1200.0000000000027</x:v>
      </x:c>
    </x:row>
    <x:row r="952" ht="15" customHeight="1">
      <x:c r="A952" s="130"/>
      <x:c r="B952" s="116" t="str">
        <x:v>08:00-12:00</x:v>
      </x:c>
      <x:c r="C952" s="117" t="n">
        <x:v>5833.333333333333</x:v>
      </x:c>
      <x:c r="D952" s="117" t="n">
        <x:v>3857.5549205060506</x:v>
      </x:c>
      <x:c r="E952" s="116"/>
      <x:c r="F952" s="117"/>
    </x:row>
    <x:row r="953" ht="15" customHeight="1">
      <x:c r="A953" s="130"/>
      <x:c r="B953" s="116" t="str">
        <x:v>12:00-16:00</x:v>
      </x:c>
      <x:c r="C953" s="117" t="n">
        <x:v>6357.586353416968</x:v>
      </x:c>
      <x:c r="D953" s="117" t="n">
        <x:v>1774.6449462677444</x:v>
      </x:c>
      <x:c r="E953" s="116"/>
      <x:c r="F953" s="117"/>
    </x:row>
    <x:row r="954" ht="15" customHeight="1">
      <x:c r="A954" s="130"/>
      <x:c r="B954" s="116" t="str">
        <x:v>16:00-20:00</x:v>
      </x:c>
      <x:c r="C954" s="117" t="n">
        <x:v>0</x:v>
      </x:c>
      <x:c r="D954" s="117" t="n">
        <x:v>5833.333333333333</x:v>
      </x:c>
      <x:c r="E954" s="116"/>
      <x:c r="F954" s="117"/>
    </x:row>
    <x:row r="955" ht="15" customHeight="1">
      <x:c r="A955" s="139"/>
      <x:c r="B955" s="137" t="str">
        <x:v>20:00-24:00</x:v>
      </x:c>
      <x:c r="C955" s="138" t="n">
        <x:v>0</x:v>
      </x:c>
      <x:c r="D955" s="138" t="n">
        <x:v>2806.6666666666665</x:v>
      </x:c>
      <x:c r="E955" s="137"/>
      <x:c r="F955" s="138"/>
    </x:row>
    <x:row r="956" ht="15" customHeight="1">
      <x:c r="A956" s="130" t="n">
        <x:v>45848</x:v>
      </x:c>
      <x:c r="B956" s="116" t="str">
        <x:v>00:00-04:00</x:v>
      </x:c>
      <x:c r="C956" s="117" t="n">
        <x:v>8999.999999999996</x:v>
      </x:c>
      <x:c r="D956" s="117" t="n">
        <x:v>0</x:v>
      </x:c>
      <x:c r="E956" s="116" t="str">
        <x:v>00:00</x:v>
      </x:c>
      <x:c r="F956" s="117" t="n">
        <x:v>1200.0000000000027</x:v>
      </x:c>
    </x:row>
    <x:row r="957" ht="15" customHeight="1">
      <x:c r="A957" s="130"/>
      <x:c r="B957" s="116" t="str">
        <x:v>04:00-08:00</x:v>
      </x:c>
      <x:c r="C957" s="117" t="n">
        <x:v>1666.6666666666665</x:v>
      </x:c>
      <x:c r="D957" s="117" t="n">
        <x:v>4381.930082734517</x:v>
      </x:c>
      <x:c r="E957" s="116" t="str">
        <x:v>24:00</x:v>
      </x:c>
      <x:c r="F957" s="117" t="n">
        <x:v>1199.9999999999968</x:v>
      </x:c>
    </x:row>
    <x:row r="958" ht="15" customHeight="1">
      <x:c r="A958" s="130"/>
      <x:c r="B958" s="116" t="str">
        <x:v>08:00-12:00</x:v>
      </x:c>
      <x:c r="C958" s="117" t="n">
        <x:v>5839.877301572427</x:v>
      </x:c>
      <x:c r="D958" s="117" t="n">
        <x:v>3723.370531539149</x:v>
      </x:c>
      <x:c r="E958" s="116"/>
      <x:c r="F958" s="117"/>
    </x:row>
    <x:row r="959" ht="15" customHeight="1">
      <x:c r="A959" s="130"/>
      <x:c r="B959" s="116" t="str">
        <x:v>12:00-16:00</x:v>
      </x:c>
      <x:c r="C959" s="117" t="n">
        <x:v>6377.258181208889</x:v>
      </x:c>
      <x:c r="D959" s="117" t="n">
        <x:v>1790.5791267792015</x:v>
      </x:c>
      <x:c r="E959" s="116"/>
      <x:c r="F959" s="117"/>
    </x:row>
    <x:row r="960" ht="15" customHeight="1">
      <x:c r="A960" s="130"/>
      <x:c r="B960" s="116" t="str">
        <x:v>16:00-20:00</x:v>
      </x:c>
      <x:c r="C960" s="117" t="n">
        <x:v>0</x:v>
      </x:c>
      <x:c r="D960" s="117" t="n">
        <x:v>5833.333333333333</x:v>
      </x:c>
      <x:c r="E960" s="116"/>
      <x:c r="F960" s="117"/>
    </x:row>
    <x:row r="961" ht="15" customHeight="1">
      <x:c r="A961" s="139"/>
      <x:c r="B961" s="137" t="str">
        <x:v>20:00-24:00</x:v>
      </x:c>
      <x:c r="C961" s="138" t="n">
        <x:v>0</x:v>
      </x:c>
      <x:c r="D961" s="138" t="n">
        <x:v>2806.6666666666665</x:v>
      </x:c>
      <x:c r="E961" s="137"/>
      <x:c r="F961" s="138"/>
    </x:row>
    <x:row r="962" ht="15" customHeight="1">
      <x:c r="A962" s="130" t="n">
        <x:v>45849</x:v>
      </x:c>
      <x:c r="B962" s="116" t="str">
        <x:v>00:00-04:00</x:v>
      </x:c>
      <x:c r="C962" s="117" t="n">
        <x:v>9000.000000000004</x:v>
      </x:c>
      <x:c r="D962" s="117" t="n">
        <x:v>0</x:v>
      </x:c>
      <x:c r="E962" s="116" t="str">
        <x:v>00:00</x:v>
      </x:c>
      <x:c r="F962" s="117" t="n">
        <x:v>1199.9999999999968</x:v>
      </x:c>
    </x:row>
    <x:row r="963" ht="15" customHeight="1">
      <x:c r="A963" s="130"/>
      <x:c r="B963" s="116" t="str">
        <x:v>04:00-08:00</x:v>
      </x:c>
      <x:c r="C963" s="117" t="n">
        <x:v>1666.6666666666665</x:v>
      </x:c>
      <x:c r="D963" s="117" t="n">
        <x:v>5066.826933628541</x:v>
      </x:c>
      <x:c r="E963" s="116" t="str">
        <x:v>24:00</x:v>
      </x:c>
      <x:c r="F963" s="117" t="n">
        <x:v>1200</x:v>
      </x:c>
    </x:row>
    <x:row r="964" ht="15" customHeight="1">
      <x:c r="A964" s="130"/>
      <x:c r="B964" s="116" t="str">
        <x:v>08:00-12:00</x:v>
      </x:c>
      <x:c r="C964" s="117" t="n">
        <x:v>5867.361993824137</x:v>
      </x:c>
      <x:c r="D964" s="117" t="n">
        <x:v>3084.643857580627</x:v>
      </x:c>
      <x:c r="E964" s="116"/>
      <x:c r="F964" s="117"/>
    </x:row>
    <x:row r="965" ht="15" customHeight="1">
      <x:c r="A965" s="130"/>
      <x:c r="B965" s="116" t="str">
        <x:v>12:00-16:00</x:v>
      </x:c>
      <x:c r="C965" s="117" t="n">
        <x:v>5965.950332617091</x:v>
      </x:c>
      <x:c r="D965" s="117" t="n">
        <x:v>1433.512193208227</x:v>
      </x:c>
      <x:c r="E965" s="116"/>
      <x:c r="F965" s="117"/>
    </x:row>
    <x:row r="966" ht="15" customHeight="1">
      <x:c r="A966" s="130"/>
      <x:c r="B966" s="116" t="str">
        <x:v>16:00-20:00</x:v>
      </x:c>
      <x:c r="C966" s="117" t="n">
        <x:v>0</x:v>
      </x:c>
      <x:c r="D966" s="117" t="n">
        <x:v>5833.333333333333</x:v>
      </x:c>
      <x:c r="E966" s="116"/>
      <x:c r="F966" s="117"/>
    </x:row>
    <x:row r="967" ht="15" customHeight="1">
      <x:c r="A967" s="139"/>
      <x:c r="B967" s="137" t="str">
        <x:v>20:00-24:00</x:v>
      </x:c>
      <x:c r="C967" s="138" t="n">
        <x:v>0</x:v>
      </x:c>
      <x:c r="D967" s="138" t="n">
        <x:v>2806.6666666666665</x:v>
      </x:c>
      <x:c r="E967" s="137"/>
      <x:c r="F967" s="138"/>
    </x:row>
    <x:row r="968" ht="15" customHeight="1">
      <x:c r="A968" s="130" t="n">
        <x:v>45850</x:v>
      </x:c>
      <x:c r="B968" s="116" t="str">
        <x:v>00:00-04:00</x:v>
      </x:c>
      <x:c r="C968" s="117" t="n">
        <x:v>9000</x:v>
      </x:c>
      <x:c r="D968" s="117" t="n">
        <x:v>0</x:v>
      </x:c>
      <x:c r="E968" s="116" t="str">
        <x:v>00:00</x:v>
      </x:c>
      <x:c r="F968" s="117" t="n">
        <x:v>1200</x:v>
      </x:c>
    </x:row>
    <x:row r="969" ht="15" customHeight="1">
      <x:c r="A969" s="130"/>
      <x:c r="B969" s="116" t="str">
        <x:v>04:00-08:00</x:v>
      </x:c>
      <x:c r="C969" s="117" t="n">
        <x:v>1666.6666666666665</x:v>
      </x:c>
      <x:c r="D969" s="117" t="n">
        <x:v>5542.585775019147</x:v>
      </x:c>
      <x:c r="E969" s="116" t="str">
        <x:v>24:00</x:v>
      </x:c>
      <x:c r="F969" s="117" t="n">
        <x:v>1199.9999999999977</x:v>
      </x:c>
    </x:row>
    <x:row r="970" ht="15" customHeight="1">
      <x:c r="A970" s="130"/>
      <x:c r="B970" s="116" t="str">
        <x:v>08:00-12:00</x:v>
      </x:c>
      <x:c r="C970" s="117" t="n">
        <x:v>5890.118294592938</x:v>
      </x:c>
      <x:c r="D970" s="117" t="n">
        <x:v>2661.90437919204</x:v>
      </x:c>
      <x:c r="E970" s="116"/>
      <x:c r="F970" s="117"/>
    </x:row>
    <x:row r="971" ht="15" customHeight="1">
      <x:c r="A971" s="130"/>
      <x:c r="B971" s="116" t="str">
        <x:v>12:00-16:00</x:v>
      </x:c>
      <x:c r="C971" s="117" t="n">
        <x:v>5782.941879796129</x:v>
      </x:c>
      <x:c r="D971" s="117" t="n">
        <x:v>1250.6885870439562</x:v>
      </x:c>
      <x:c r="E971" s="116"/>
      <x:c r="F971" s="117"/>
    </x:row>
    <x:row r="972" ht="15" customHeight="1">
      <x:c r="A972" s="130"/>
      <x:c r="B972" s="116" t="str">
        <x:v>16:00-20:00</x:v>
      </x:c>
      <x:c r="C972" s="117" t="n">
        <x:v>0</x:v>
      </x:c>
      <x:c r="D972" s="117" t="n">
        <x:v>5833.333333333333</x:v>
      </x:c>
      <x:c r="E972" s="116"/>
      <x:c r="F972" s="117"/>
    </x:row>
    <x:row r="973" ht="15" customHeight="1">
      <x:c r="A973" s="139"/>
      <x:c r="B973" s="137" t="str">
        <x:v>20:00-24:00</x:v>
      </x:c>
      <x:c r="C973" s="138" t="n">
        <x:v>0</x:v>
      </x:c>
      <x:c r="D973" s="138" t="n">
        <x:v>2806.6666666666665</x:v>
      </x:c>
      <x:c r="E973" s="137"/>
      <x:c r="F973" s="138"/>
    </x:row>
    <x:row r="974" ht="15" customHeight="1">
      <x:c r="A974" s="130" t="n">
        <x:v>45851</x:v>
      </x:c>
      <x:c r="B974" s="116" t="str">
        <x:v>00:00-04:00</x:v>
      </x:c>
      <x:c r="C974" s="117" t="n">
        <x:v>9000.000000000002</x:v>
      </x:c>
      <x:c r="D974" s="117" t="n">
        <x:v>0</x:v>
      </x:c>
      <x:c r="E974" s="116" t="str">
        <x:v>00:00</x:v>
      </x:c>
      <x:c r="F974" s="117" t="n">
        <x:v>1199.9999999999977</x:v>
      </x:c>
    </x:row>
    <x:row r="975" ht="15" customHeight="1">
      <x:c r="A975" s="130"/>
      <x:c r="B975" s="116" t="str">
        <x:v>04:00-08:00</x:v>
      </x:c>
      <x:c r="C975" s="117" t="n">
        <x:v>1666.6666666666665</x:v>
      </x:c>
      <x:c r="D975" s="117" t="n">
        <x:v>5219.817801827541</x:v>
      </x:c>
      <x:c r="E975" s="116" t="str">
        <x:v>24:00</x:v>
      </x:c>
      <x:c r="F975" s="117" t="n">
        <x:v>1200.000000000001</x:v>
      </x:c>
    </x:row>
    <x:row r="976" ht="15" customHeight="1">
      <x:c r="A976" s="130"/>
      <x:c r="B976" s="116" t="str">
        <x:v>08:00-12:00</x:v>
      </x:c>
      <x:c r="C976" s="117" t="n">
        <x:v>5858.177012857226</x:v>
      </x:c>
      <x:c r="D976" s="117" t="n">
        <x:v>2926.9528370849457</x:v>
      </x:c>
      <x:c r="E976" s="116"/>
      <x:c r="F976" s="117"/>
    </x:row>
    <x:row r="977" ht="15" customHeight="1">
      <x:c r="A977" s="130"/>
      <x:c r="B977" s="116" t="str">
        <x:v>12:00-16:00</x:v>
      </x:c>
      <x:c r="C977" s="117" t="n">
        <x:v>5866.23118333103</x:v>
      </x:c>
      <x:c r="D977" s="117" t="n">
        <x:v>1350.0000000000014</x:v>
      </x:c>
      <x:c r="E977" s="116"/>
      <x:c r="F977" s="117"/>
    </x:row>
    <x:row r="978" ht="15" customHeight="1">
      <x:c r="A978" s="130"/>
      <x:c r="B978" s="116" t="str">
        <x:v>16:00-20:00</x:v>
      </x:c>
      <x:c r="C978" s="117" t="n">
        <x:v>0</x:v>
      </x:c>
      <x:c r="D978" s="117" t="n">
        <x:v>5833.333333333333</x:v>
      </x:c>
      <x:c r="E978" s="116"/>
      <x:c r="F978" s="117"/>
    </x:row>
    <x:row r="979" ht="15" customHeight="1">
      <x:c r="A979" s="139"/>
      <x:c r="B979" s="137" t="str">
        <x:v>20:00-24:00</x:v>
      </x:c>
      <x:c r="C979" s="138" t="n">
        <x:v>0</x:v>
      </x:c>
      <x:c r="D979" s="138" t="n">
        <x:v>2806.6666666666665</x:v>
      </x:c>
      <x:c r="E979" s="137"/>
      <x:c r="F979" s="138"/>
    </x:row>
    <x:row r="980" ht="15" customHeight="1">
      <x:c r="A980" s="130" t="n">
        <x:v>45852</x:v>
      </x:c>
      <x:c r="B980" s="116" t="str">
        <x:v>00:00-04:00</x:v>
      </x:c>
      <x:c r="C980" s="117" t="n">
        <x:v>9000</x:v>
      </x:c>
      <x:c r="D980" s="117" t="n">
        <x:v>0</x:v>
      </x:c>
      <x:c r="E980" s="116" t="str">
        <x:v>00:00</x:v>
      </x:c>
      <x:c r="F980" s="117" t="n">
        <x:v>1200.000000000001</x:v>
      </x:c>
    </x:row>
    <x:row r="981" ht="15" customHeight="1">
      <x:c r="A981" s="130"/>
      <x:c r="B981" s="116" t="str">
        <x:v>04:00-08:00</x:v>
      </x:c>
      <x:c r="C981" s="117" t="n">
        <x:v>1666.6666666666665</x:v>
      </x:c>
      <x:c r="D981" s="117" t="n">
        <x:v>5431.042830528122</x:v>
      </x:c>
      <x:c r="E981" s="116" t="str">
        <x:v>24:00</x:v>
      </x:c>
      <x:c r="F981" s="117" t="n">
        <x:v>1199.9999999999986</x:v>
      </x:c>
    </x:row>
    <x:row r="982" ht="15" customHeight="1">
      <x:c r="A982" s="130"/>
      <x:c r="B982" s="116" t="str">
        <x:v>08:00-12:00</x:v>
      </x:c>
      <x:c r="C982" s="117" t="n">
        <x:v>5928.023175157951</x:v>
      </x:c>
      <x:c r="D982" s="117" t="n">
        <x:v>2885.910959694369</x:v>
      </x:c>
      <x:c r="E982" s="116"/>
      <x:c r="F982" s="117"/>
    </x:row>
    <x:row r="983" ht="15" customHeight="1">
      <x:c r="A983" s="130"/>
      <x:c r="B983" s="116" t="str">
        <x:v>12:00-16:00</x:v>
      </x:c>
      <x:c r="C983" s="117" t="n">
        <x:v>5871.941318095145</x:v>
      </x:c>
      <x:c r="D983" s="117" t="n">
        <x:v>1241.0174493125205</x:v>
      </x:c>
      <x:c r="E983" s="116"/>
      <x:c r="F983" s="117"/>
    </x:row>
    <x:row r="984" ht="15" customHeight="1">
      <x:c r="A984" s="130"/>
      <x:c r="B984" s="116" t="str">
        <x:v>16:00-20:00</x:v>
      </x:c>
      <x:c r="C984" s="117" t="n">
        <x:v>0</x:v>
      </x:c>
      <x:c r="D984" s="117" t="n">
        <x:v>5833.333333333333</x:v>
      </x:c>
      <x:c r="E984" s="116"/>
      <x:c r="F984" s="117"/>
    </x:row>
    <x:row r="985" ht="15" customHeight="1">
      <x:c r="A985" s="139"/>
      <x:c r="B985" s="137" t="str">
        <x:v>20:00-24:00</x:v>
      </x:c>
      <x:c r="C985" s="138" t="n">
        <x:v>0</x:v>
      </x:c>
      <x:c r="D985" s="138" t="n">
        <x:v>2806.6666666666665</x:v>
      </x:c>
      <x:c r="E985" s="137"/>
      <x:c r="F985" s="138"/>
    </x:row>
    <x:row r="986" ht="15" customHeight="1">
      <x:c r="A986" s="130" t="n">
        <x:v>45853</x:v>
      </x:c>
      <x:c r="B986" s="116" t="str">
        <x:v>00:00-04:00</x:v>
      </x:c>
      <x:c r="C986" s="117" t="n">
        <x:v>9000.000000000002</x:v>
      </x:c>
      <x:c r="D986" s="117" t="n">
        <x:v>0</x:v>
      </x:c>
      <x:c r="E986" s="116" t="str">
        <x:v>00:00</x:v>
      </x:c>
      <x:c r="F986" s="117" t="n">
        <x:v>1199.9999999999986</x:v>
      </x:c>
    </x:row>
    <x:row r="987" ht="15" customHeight="1">
      <x:c r="A987" s="130"/>
      <x:c r="B987" s="116" t="str">
        <x:v>04:00-08:00</x:v>
      </x:c>
      <x:c r="C987" s="117" t="n">
        <x:v>1666.6666666666665</x:v>
      </x:c>
      <x:c r="D987" s="117" t="n">
        <x:v>5470.878853787969</x:v>
      </x:c>
      <x:c r="E987" s="116" t="str">
        <x:v>24:00</x:v>
      </x:c>
      <x:c r="F987" s="117" t="n">
        <x:v>1199.9999999999982</x:v>
      </x:c>
    </x:row>
    <x:row r="988" ht="15" customHeight="1">
      <x:c r="A988" s="130"/>
      <x:c r="B988" s="116" t="str">
        <x:v>08:00-12:00</x:v>
      </x:c>
      <x:c r="C988" s="117" t="n">
        <x:v>5901.204823323729</x:v>
      </x:c>
      <x:c r="D988" s="117" t="n">
        <x:v>2855.3019719834683</x:v>
      </x:c>
      <x:c r="E988" s="116"/>
      <x:c r="F988" s="117"/>
    </x:row>
    <x:row r="989" ht="15" customHeight="1">
      <x:c r="A989" s="130"/>
      <x:c r="B989" s="116" t="str">
        <x:v>12:00-16:00</x:v>
      </x:c>
      <x:c r="C989" s="117" t="n">
        <x:v>5743.327937083894</x:v>
      </x:c>
      <x:c r="D989" s="117" t="n">
        <x:v>1105.8907101587392</x:v>
      </x:c>
      <x:c r="E989" s="116"/>
      <x:c r="F989" s="117"/>
    </x:row>
    <x:row r="990" ht="15" customHeight="1">
      <x:c r="A990" s="130"/>
      <x:c r="B990" s="116" t="str">
        <x:v>16:00-20:00</x:v>
      </x:c>
      <x:c r="C990" s="117" t="n">
        <x:v>0</x:v>
      </x:c>
      <x:c r="D990" s="117" t="n">
        <x:v>5833.333333333333</x:v>
      </x:c>
      <x:c r="E990" s="116"/>
      <x:c r="F990" s="117"/>
    </x:row>
    <x:row r="991" ht="15" customHeight="1">
      <x:c r="A991" s="139"/>
      <x:c r="B991" s="137" t="str">
        <x:v>20:00-24:00</x:v>
      </x:c>
      <x:c r="C991" s="138" t="n">
        <x:v>0</x:v>
      </x:c>
      <x:c r="D991" s="138" t="n">
        <x:v>2806.6666666666665</x:v>
      </x:c>
      <x:c r="E991" s="137"/>
      <x:c r="F991" s="138"/>
    </x:row>
    <x:row r="992" ht="15" customHeight="1">
      <x:c r="A992" s="130" t="n">
        <x:v>45854</x:v>
      </x:c>
      <x:c r="B992" s="116" t="str">
        <x:v>00:00-04:00</x:v>
      </x:c>
      <x:c r="C992" s="117" t="n">
        <x:v>9000.000000000002</x:v>
      </x:c>
      <x:c r="D992" s="117" t="n">
        <x:v>0</x:v>
      </x:c>
      <x:c r="E992" s="116" t="str">
        <x:v>00:00</x:v>
      </x:c>
      <x:c r="F992" s="117" t="n">
        <x:v>1199.9999999999982</x:v>
      </x:c>
    </x:row>
    <x:row r="993" ht="15" customHeight="1">
      <x:c r="A993" s="130"/>
      <x:c r="B993" s="116" t="str">
        <x:v>04:00-08:00</x:v>
      </x:c>
      <x:c r="C993" s="117" t="n">
        <x:v>1666.6666666666665</x:v>
      </x:c>
      <x:c r="D993" s="117" t="n">
        <x:v>5625.495545098882</x:v>
      </x:c>
      <x:c r="E993" s="116" t="str">
        <x:v>24:00</x:v>
      </x:c>
      <x:c r="F993" s="117" t="n">
        <x:v>1200.0000000000014</x:v>
      </x:c>
    </x:row>
    <x:row r="994" ht="15" customHeight="1">
      <x:c r="A994" s="130"/>
      <x:c r="B994" s="116" t="str">
        <x:v>08:00-12:00</x:v>
      </x:c>
      <x:c r="C994" s="117" t="n">
        <x:v>5976.178972139114</x:v>
      </x:c>
      <x:c r="D994" s="117" t="n">
        <x:v>2714.2387806895103</x:v>
      </x:c>
      <x:c r="E994" s="116"/>
      <x:c r="F994" s="117"/>
    </x:row>
    <x:row r="995" ht="15" customHeight="1">
      <x:c r="A995" s="130"/>
      <x:c r="B995" s="116" t="str">
        <x:v>12:00-16:00</x:v>
      </x:c>
      <x:c r="C995" s="117" t="n">
        <x:v>5550.138116709884</x:v>
      </x:c>
      <x:c r="D995" s="117" t="n">
        <x:v>996.582516179299</x:v>
      </x:c>
      <x:c r="E995" s="116"/>
      <x:c r="F995" s="117"/>
    </x:row>
    <x:row r="996" ht="15" customHeight="1">
      <x:c r="A996" s="130"/>
      <x:c r="B996" s="116" t="str">
        <x:v>16:00-20:00</x:v>
      </x:c>
      <x:c r="C996" s="117" t="n">
        <x:v>0</x:v>
      </x:c>
      <x:c r="D996" s="117" t="n">
        <x:v>5833.333333333333</x:v>
      </x:c>
      <x:c r="E996" s="116"/>
      <x:c r="F996" s="117"/>
    </x:row>
    <x:row r="997" ht="15" customHeight="1">
      <x:c r="A997" s="139"/>
      <x:c r="B997" s="137" t="str">
        <x:v>20:00-24:00</x:v>
      </x:c>
      <x:c r="C997" s="138" t="n">
        <x:v>0</x:v>
      </x:c>
      <x:c r="D997" s="138" t="n">
        <x:v>2806.6666666666665</x:v>
      </x:c>
      <x:c r="E997" s="137"/>
      <x:c r="F997" s="138"/>
    </x:row>
    <x:row r="998" ht="15" customHeight="1">
      <x:c r="A998" s="130" t="n">
        <x:v>45855</x:v>
      </x:c>
      <x:c r="B998" s="116" t="str">
        <x:v>00:00-04:00</x:v>
      </x:c>
      <x:c r="C998" s="117" t="n">
        <x:v>8999.999999999998</x:v>
      </x:c>
      <x:c r="D998" s="117" t="n">
        <x:v>0</x:v>
      </x:c>
      <x:c r="E998" s="116" t="str">
        <x:v>00:00</x:v>
      </x:c>
      <x:c r="F998" s="117" t="n">
        <x:v>1200.0000000000014</x:v>
      </x:c>
    </x:row>
    <x:row r="999" ht="15" customHeight="1">
      <x:c r="A999" s="130"/>
      <x:c r="B999" s="116" t="str">
        <x:v>04:00-08:00</x:v>
      </x:c>
      <x:c r="C999" s="117" t="n">
        <x:v>1666.6666666666665</x:v>
      </x:c>
      <x:c r="D999" s="117" t="n">
        <x:v>5567.418209811667</x:v>
      </x:c>
      <x:c r="E999" s="116" t="str">
        <x:v>24:00</x:v>
      </x:c>
      <x:c r="F999" s="117" t="n">
        <x:v>1200.000000000001</x:v>
      </x:c>
    </x:row>
    <x:row r="1000" ht="15" customHeight="1">
      <x:c r="A1000" s="130"/>
      <x:c r="B1000" s="116" t="str">
        <x:v>08:00-12:00</x:v>
      </x:c>
      <x:c r="C1000" s="117" t="n">
        <x:v>5978.442298315229</x:v>
      </x:c>
      <x:c r="D1000" s="117" t="n">
        <x:v>2772.676840724383</x:v>
      </x:c>
      <x:c r="E1000" s="116"/>
      <x:c r="F1000" s="117"/>
    </x:row>
    <x:row r="1001" ht="15" customHeight="1">
      <x:c r="A1001" s="130"/>
      <x:c r="B1001" s="116" t="str">
        <x:v>12:00-16:00</x:v>
      </x:c>
      <x:c r="C1001" s="117" t="n">
        <x:v>5592.834768748254</x:v>
      </x:c>
      <x:c r="D1001" s="117" t="n">
        <x:v>1032.6393737853732</x:v>
      </x:c>
      <x:c r="E1001" s="116"/>
      <x:c r="F1001" s="117"/>
    </x:row>
    <x:row r="1002" ht="15" customHeight="1">
      <x:c r="A1002" s="130"/>
      <x:c r="B1002" s="116" t="str">
        <x:v>16:00-20:00</x:v>
      </x:c>
      <x:c r="C1002" s="117" t="n">
        <x:v>0</x:v>
      </x:c>
      <x:c r="D1002" s="117" t="n">
        <x:v>5833.333333333333</x:v>
      </x:c>
      <x:c r="E1002" s="116"/>
      <x:c r="F1002" s="117"/>
    </x:row>
    <x:row r="1003" ht="15" customHeight="1">
      <x:c r="A1003" s="139"/>
      <x:c r="B1003" s="137" t="str">
        <x:v>20:00-24:00</x:v>
      </x:c>
      <x:c r="C1003" s="138" t="n">
        <x:v>0</x:v>
      </x:c>
      <x:c r="D1003" s="138" t="n">
        <x:v>2806.6666666666665</x:v>
      </x:c>
      <x:c r="E1003" s="137"/>
      <x:c r="F1003" s="138"/>
    </x:row>
    <x:row r="1004" ht="15" customHeight="1">
      <x:c r="A1004" s="130" t="n">
        <x:v>45856</x:v>
      </x:c>
      <x:c r="B1004" s="116" t="str">
        <x:v>00:00-04:00</x:v>
      </x:c>
      <x:c r="C1004" s="117" t="n">
        <x:v>9000</x:v>
      </x:c>
      <x:c r="D1004" s="117" t="n">
        <x:v>0</x:v>
      </x:c>
      <x:c r="E1004" s="116" t="str">
        <x:v>00:00</x:v>
      </x:c>
      <x:c r="F1004" s="117" t="n">
        <x:v>1200.000000000001</x:v>
      </x:c>
    </x:row>
    <x:row r="1005" ht="15" customHeight="1">
      <x:c r="A1005" s="130"/>
      <x:c r="B1005" s="116" t="str">
        <x:v>04:00-08:00</x:v>
      </x:c>
      <x:c r="C1005" s="117" t="n">
        <x:v>1666.6666666666665</x:v>
      </x:c>
      <x:c r="D1005" s="117" t="n">
        <x:v>5850.635952716681</x:v>
      </x:c>
      <x:c r="E1005" s="116" t="str">
        <x:v>24:00</x:v>
      </x:c>
      <x:c r="F1005" s="117" t="n">
        <x:v>1200.0000000000023</x:v>
      </x:c>
    </x:row>
    <x:row r="1006" ht="15" customHeight="1">
      <x:c r="A1006" s="130"/>
      <x:c r="B1006" s="116" t="str">
        <x:v>08:00-12:00</x:v>
      </x:c>
      <x:c r="C1006" s="117" t="n">
        <x:v>6102.632900800794</x:v>
      </x:c>
      <x:c r="D1006" s="117" t="n">
        <x:v>2530.1596458253284</x:v>
      </x:c>
      <x:c r="E1006" s="116"/>
      <x:c r="F1006" s="117"/>
    </x:row>
    <x:row r="1007" ht="15" customHeight="1">
      <x:c r="A1007" s="130"/>
      <x:c r="B1007" s="116" t="str">
        <x:v>12:00-16:00</x:v>
      </x:c>
      <x:c r="C1007" s="117" t="n">
        <x:v>5231.9716191111265</x:v>
      </x:c>
      <x:c r="D1007" s="117" t="n">
        <x:v>800.2340625866476</x:v>
      </x:c>
      <x:c r="E1007" s="116"/>
      <x:c r="F1007" s="117"/>
    </x:row>
    <x:row r="1008" ht="15" customHeight="1">
      <x:c r="A1008" s="130"/>
      <x:c r="B1008" s="116" t="str">
        <x:v>16:00-20:00</x:v>
      </x:c>
      <x:c r="C1008" s="117" t="n">
        <x:v>0</x:v>
      </x:c>
      <x:c r="D1008" s="117" t="n">
        <x:v>5833.333333333333</x:v>
      </x:c>
      <x:c r="E1008" s="116"/>
      <x:c r="F1008" s="117"/>
    </x:row>
    <x:row r="1009" ht="15" customHeight="1">
      <x:c r="A1009" s="139"/>
      <x:c r="B1009" s="137" t="str">
        <x:v>20:00-24:00</x:v>
      </x:c>
      <x:c r="C1009" s="138" t="n">
        <x:v>0</x:v>
      </x:c>
      <x:c r="D1009" s="138" t="n">
        <x:v>2806.6666666666665</x:v>
      </x:c>
      <x:c r="E1009" s="137"/>
      <x:c r="F1009" s="138"/>
    </x:row>
    <x:row r="1010" ht="15" customHeight="1">
      <x:c r="A1010" s="130" t="n">
        <x:v>45857</x:v>
      </x:c>
      <x:c r="B1010" s="116" t="str">
        <x:v>00:00-04:00</x:v>
      </x:c>
      <x:c r="C1010" s="117" t="n">
        <x:v>8999.999999999998</x:v>
      </x:c>
      <x:c r="D1010" s="117" t="n">
        <x:v>0</x:v>
      </x:c>
      <x:c r="E1010" s="116" t="str">
        <x:v>00:00</x:v>
      </x:c>
      <x:c r="F1010" s="117" t="n">
        <x:v>1200.0000000000023</x:v>
      </x:c>
    </x:row>
    <x:row r="1011" ht="15" customHeight="1">
      <x:c r="A1011" s="130"/>
      <x:c r="B1011" s="116" t="str">
        <x:v>04:00-08:00</x:v>
      </x:c>
      <x:c r="C1011" s="117" t="n">
        <x:v>1666.6666666666665</x:v>
      </x:c>
      <x:c r="D1011" s="117" t="n">
        <x:v>5836.540944256303</x:v>
      </x:c>
      <x:c r="E1011" s="116" t="str">
        <x:v>24:00</x:v>
      </x:c>
      <x:c r="F1011" s="117" t="n">
        <x:v>1200</x:v>
      </x:c>
    </x:row>
    <x:row r="1012" ht="15" customHeight="1">
      <x:c r="A1012" s="130"/>
      <x:c r="B1012" s="116" t="str">
        <x:v>08:00-12:00</x:v>
      </x:c>
      <x:c r="C1012" s="117" t="n">
        <x:v>6065.408329673557</x:v>
      </x:c>
      <x:c r="D1012" s="117" t="n">
        <x:v>2232.210138462155</x:v>
      </x:c>
      <x:c r="E1012" s="116"/>
      <x:c r="F1012" s="117"/>
    </x:row>
    <x:row r="1013" ht="15" customHeight="1">
      <x:c r="A1013" s="130"/>
      <x:c r="B1013" s="116" t="str">
        <x:v>12:00-16:00</x:v>
      </x:c>
      <x:c r="C1013" s="117" t="n">
        <x:v>4723.587717395033</x:v>
      </x:c>
      <x:c r="D1013" s="117" t="n">
        <x:v>670.3357154070999</x:v>
      </x:c>
      <x:c r="E1013" s="116"/>
      <x:c r="F1013" s="117"/>
    </x:row>
    <x:row r="1014" ht="15" customHeight="1">
      <x:c r="A1014" s="130"/>
      <x:c r="B1014" s="116" t="str">
        <x:v>16:00-20:00</x:v>
      </x:c>
      <x:c r="C1014" s="117" t="n">
        <x:v>0</x:v>
      </x:c>
      <x:c r="D1014" s="117" t="n">
        <x:v>5833.333333333333</x:v>
      </x:c>
      <x:c r="E1014" s="116"/>
      <x:c r="F1014" s="117"/>
    </x:row>
    <x:row r="1015" ht="15" customHeight="1">
      <x:c r="A1015" s="139"/>
      <x:c r="B1015" s="137" t="str">
        <x:v>20:00-24:00</x:v>
      </x:c>
      <x:c r="C1015" s="138" t="n">
        <x:v>0</x:v>
      </x:c>
      <x:c r="D1015" s="138" t="n">
        <x:v>2806.6666666666665</x:v>
      </x:c>
      <x:c r="E1015" s="137"/>
      <x:c r="F1015" s="138"/>
    </x:row>
    <x:row r="1016" ht="15" customHeight="1">
      <x:c r="A1016" s="130" t="n">
        <x:v>45858</x:v>
      </x:c>
      <x:c r="B1016" s="116" t="str">
        <x:v>00:00-04:00</x:v>
      </x:c>
      <x:c r="C1016" s="117" t="n">
        <x:v>9000</x:v>
      </x:c>
      <x:c r="D1016" s="117" t="n">
        <x:v>0</x:v>
      </x:c>
      <x:c r="E1016" s="116" t="str">
        <x:v>00:00</x:v>
      </x:c>
      <x:c r="F1016" s="117" t="n">
        <x:v>1200</x:v>
      </x:c>
    </x:row>
    <x:row r="1017" ht="15" customHeight="1">
      <x:c r="A1017" s="130"/>
      <x:c r="B1017" s="116" t="str">
        <x:v>04:00-08:00</x:v>
      </x:c>
      <x:c r="C1017" s="117" t="n">
        <x:v>1666.6666666666665</x:v>
      </x:c>
      <x:c r="D1017" s="117" t="n">
        <x:v>5725.4430080511975</x:v>
      </x:c>
      <x:c r="E1017" s="116" t="str">
        <x:v>24:00</x:v>
      </x:c>
      <x:c r="F1017" s="117" t="n">
        <x:v>1200.0000000000014</x:v>
      </x:c>
    </x:row>
    <x:row r="1018" ht="15" customHeight="1">
      <x:c r="A1018" s="130"/>
      <x:c r="B1018" s="116" t="str">
        <x:v>08:00-12:00</x:v>
      </x:c>
      <x:c r="C1018" s="117" t="n">
        <x:v>6160.241075839006</x:v>
      </x:c>
      <x:c r="D1018" s="117" t="n">
        <x:v>2391.551552587207</x:v>
      </x:c>
      <x:c r="E1018" s="116"/>
      <x:c r="F1018" s="117"/>
    </x:row>
    <x:row r="1019" ht="15" customHeight="1">
      <x:c r="A1019" s="130"/>
      <x:c r="B1019" s="116" t="str">
        <x:v>12:00-16:00</x:v>
      </x:c>
      <x:c r="C1019" s="117" t="n">
        <x:v>4743.741429574217</x:v>
      </x:c>
      <x:c r="D1019" s="117" t="n">
        <x:v>715.2312687463063</x:v>
      </x:c>
      <x:c r="E1019" s="116"/>
      <x:c r="F1019" s="117"/>
    </x:row>
    <x:row r="1020" ht="15" customHeight="1">
      <x:c r="A1020" s="130"/>
      <x:c r="B1020" s="116" t="str">
        <x:v>16:00-20:00</x:v>
      </x:c>
      <x:c r="C1020" s="117" t="n">
        <x:v>0</x:v>
      </x:c>
      <x:c r="D1020" s="117" t="n">
        <x:v>5833.333333333333</x:v>
      </x:c>
      <x:c r="E1020" s="116"/>
      <x:c r="F1020" s="117"/>
    </x:row>
    <x:row r="1021" ht="15" customHeight="1">
      <x:c r="A1021" s="139"/>
      <x:c r="B1021" s="137" t="str">
        <x:v>20:00-24:00</x:v>
      </x:c>
      <x:c r="C1021" s="138" t="n">
        <x:v>0</x:v>
      </x:c>
      <x:c r="D1021" s="138" t="n">
        <x:v>2806.6666666666665</x:v>
      </x:c>
      <x:c r="E1021" s="137"/>
      <x:c r="F1021" s="138"/>
    </x:row>
    <x:row r="1022" ht="15" customHeight="1">
      <x:c r="A1022" s="130" t="n">
        <x:v>45859</x:v>
      </x:c>
      <x:c r="B1022" s="116" t="str">
        <x:v>00:00-04:00</x:v>
      </x:c>
      <x:c r="C1022" s="117" t="n">
        <x:v>8999.999999999998</x:v>
      </x:c>
      <x:c r="D1022" s="117" t="n">
        <x:v>0</x:v>
      </x:c>
      <x:c r="E1022" s="116" t="str">
        <x:v>00:00</x:v>
      </x:c>
      <x:c r="F1022" s="117" t="n">
        <x:v>1200.0000000000014</x:v>
      </x:c>
    </x:row>
    <x:row r="1023" ht="15" customHeight="1">
      <x:c r="A1023" s="130"/>
      <x:c r="B1023" s="116" t="str">
        <x:v>04:00-08:00</x:v>
      </x:c>
      <x:c r="C1023" s="117" t="n">
        <x:v>1666.6666666666665</x:v>
      </x:c>
      <x:c r="D1023" s="117" t="n">
        <x:v>5794.8270916058955</x:v>
      </x:c>
      <x:c r="E1023" s="116" t="str">
        <x:v>24:00</x:v>
      </x:c>
      <x:c r="F1023" s="117" t="n">
        <x:v>1200.000000000001</x:v>
      </x:c>
    </x:row>
    <x:row r="1024" ht="15" customHeight="1">
      <x:c r="A1024" s="130"/>
      <x:c r="B1024" s="116" t="str">
        <x:v>08:00-12:00</x:v>
      </x:c>
      <x:c r="C1024" s="117" t="n">
        <x:v>6078.439007812909</x:v>
      </x:c>
      <x:c r="D1024" s="117" t="n">
        <x:v>2508.4359419145885</x:v>
      </x:c>
      <x:c r="E1024" s="116"/>
      <x:c r="F1024" s="117"/>
    </x:row>
    <x:row r="1025" ht="15" customHeight="1">
      <x:c r="A1025" s="130"/>
      <x:c r="B1025" s="116" t="str">
        <x:v>12:00-16:00</x:v>
      </x:c>
      <x:c r="C1025" s="117" t="n">
        <x:v>4924.930204325389</x:v>
      </x:c>
      <x:c r="D1025" s="117" t="n">
        <x:v>609.466028311537</x:v>
      </x:c>
      <x:c r="E1025" s="116"/>
      <x:c r="F1025" s="117"/>
    </x:row>
    <x:row r="1026" ht="15" customHeight="1">
      <x:c r="A1026" s="130"/>
      <x:c r="B1026" s="116" t="str">
        <x:v>16:00-20:00</x:v>
      </x:c>
      <x:c r="C1026" s="117" t="n">
        <x:v>0</x:v>
      </x:c>
      <x:c r="D1026" s="117" t="n">
        <x:v>5833.333333333333</x:v>
      </x:c>
      <x:c r="E1026" s="116"/>
      <x:c r="F1026" s="117"/>
    </x:row>
    <x:row r="1027" ht="15" customHeight="1">
      <x:c r="A1027" s="139"/>
      <x:c r="B1027" s="137" t="str">
        <x:v>20:00-24:00</x:v>
      </x:c>
      <x:c r="C1027" s="138" t="n">
        <x:v>0</x:v>
      </x:c>
      <x:c r="D1027" s="138" t="n">
        <x:v>2806.6666666666665</x:v>
      </x:c>
      <x:c r="E1027" s="137"/>
      <x:c r="F1027" s="138"/>
    </x:row>
    <x:row r="1028" ht="15" customHeight="1">
      <x:c r="A1028" s="130" t="n">
        <x:v>45860</x:v>
      </x:c>
      <x:c r="B1028" s="116" t="str">
        <x:v>00:00-04:00</x:v>
      </x:c>
      <x:c r="C1028" s="117" t="n">
        <x:v>9000</x:v>
      </x:c>
      <x:c r="D1028" s="117" t="n">
        <x:v>0</x:v>
      </x:c>
      <x:c r="E1028" s="116" t="str">
        <x:v>00:00</x:v>
      </x:c>
      <x:c r="F1028" s="117" t="n">
        <x:v>1200.000000000001</x:v>
      </x:c>
    </x:row>
    <x:row r="1029" ht="15" customHeight="1">
      <x:c r="A1029" s="130"/>
      <x:c r="B1029" s="116" t="str">
        <x:v>04:00-08:00</x:v>
      </x:c>
      <x:c r="C1029" s="117" t="n">
        <x:v>1666.6666666666665</x:v>
      </x:c>
      <x:c r="D1029" s="117" t="n">
        <x:v>5988.372595202306</x:v>
      </x:c>
      <x:c r="E1029" s="116" t="str">
        <x:v>24:00</x:v>
      </x:c>
      <x:c r="F1029" s="117" t="n">
        <x:v>1200.0000000000023</x:v>
      </x:c>
    </x:row>
    <x:row r="1030" ht="15" customHeight="1">
      <x:c r="A1030" s="130"/>
      <x:c r="B1030" s="116" t="str">
        <x:v>08:00-12:00</x:v>
      </x:c>
      <x:c r="C1030" s="117" t="n">
        <x:v>6078.493776209205</x:v>
      </x:c>
      <x:c r="D1030" s="117" t="n">
        <x:v>2535.0532644375353</x:v>
      </x:c>
      <x:c r="E1030" s="116"/>
      <x:c r="F1030" s="117"/>
    </x:row>
    <x:row r="1031" ht="15" customHeight="1">
      <x:c r="A1031" s="130"/>
      <x:c r="B1031" s="116" t="str">
        <x:v>12:00-16:00</x:v>
      </x:c>
      <x:c r="C1031" s="117" t="n">
        <x:v>5255.879316995642</x:v>
      </x:c>
      <x:c r="D1031" s="117" t="n">
        <x:v>657.4163458560857</x:v>
      </x:c>
      <x:c r="E1031" s="116"/>
      <x:c r="F1031" s="117"/>
    </x:row>
    <x:row r="1032" ht="15" customHeight="1">
      <x:c r="A1032" s="130"/>
      <x:c r="B1032" s="116" t="str">
        <x:v>16:00-20:00</x:v>
      </x:c>
      <x:c r="C1032" s="117" t="n">
        <x:v>0</x:v>
      </x:c>
      <x:c r="D1032" s="117" t="n">
        <x:v>5833.333333333333</x:v>
      </x:c>
      <x:c r="E1032" s="116"/>
      <x:c r="F1032" s="117"/>
    </x:row>
    <x:row r="1033" ht="15" customHeight="1">
      <x:c r="A1033" s="139"/>
      <x:c r="B1033" s="137" t="str">
        <x:v>20:00-24:00</x:v>
      </x:c>
      <x:c r="C1033" s="138" t="n">
        <x:v>0</x:v>
      </x:c>
      <x:c r="D1033" s="138" t="n">
        <x:v>2806.6666666666665</x:v>
      </x:c>
      <x:c r="E1033" s="137"/>
      <x:c r="F1033" s="138"/>
    </x:row>
    <x:row r="1034" ht="15" customHeight="1">
      <x:c r="A1034" s="130" t="n">
        <x:v>45861</x:v>
      </x:c>
      <x:c r="B1034" s="116" t="str">
        <x:v>00:00-04:00</x:v>
      </x:c>
      <x:c r="C1034" s="117" t="n">
        <x:v>8999.999999999998</x:v>
      </x:c>
      <x:c r="D1034" s="117" t="n">
        <x:v>0</x:v>
      </x:c>
      <x:c r="E1034" s="116" t="str">
        <x:v>00:00</x:v>
      </x:c>
      <x:c r="F1034" s="117" t="n">
        <x:v>1200.0000000000023</x:v>
      </x:c>
    </x:row>
    <x:row r="1035" ht="15" customHeight="1">
      <x:c r="A1035" s="130"/>
      <x:c r="B1035" s="116" t="str">
        <x:v>04:00-08:00</x:v>
      </x:c>
      <x:c r="C1035" s="117" t="n">
        <x:v>1666.6666666666665</x:v>
      </x:c>
      <x:c r="D1035" s="117" t="n">
        <x:v>6062.536774106316</x:v>
      </x:c>
      <x:c r="E1035" s="116" t="str">
        <x:v>24:00</x:v>
      </x:c>
      <x:c r="F1035" s="117" t="n">
        <x:v>1200.0000000000018</x:v>
      </x:c>
    </x:row>
    <x:row r="1036" ht="15" customHeight="1">
      <x:c r="A1036" s="130"/>
      <x:c r="B1036" s="116" t="str">
        <x:v>08:00-12:00</x:v>
      </x:c>
      <x:c r="C1036" s="117" t="n">
        <x:v>6088.508181260286</x:v>
      </x:c>
      <x:c r="D1036" s="117" t="n">
        <x:v>2463.0512481973374</x:v>
      </x:c>
      <x:c r="E1036" s="116"/>
      <x:c r="F1036" s="117"/>
    </x:row>
    <x:row r="1037" ht="15" customHeight="1">
      <x:c r="A1037" s="130"/>
      <x:c r="B1037" s="116" t="str">
        <x:v>12:00-16:00</x:v>
      </x:c>
      <x:c r="C1037" s="117" t="n">
        <x:v>5284.377354898523</x:v>
      </x:c>
      <x:c r="D1037" s="117" t="n">
        <x:v>686.4492619849801</x:v>
      </x:c>
      <x:c r="E1037" s="116"/>
      <x:c r="F1037" s="117"/>
    </x:row>
    <x:row r="1038" ht="15" customHeight="1">
      <x:c r="A1038" s="130"/>
      <x:c r="B1038" s="116" t="str">
        <x:v>16:00-20:00</x:v>
      </x:c>
      <x:c r="C1038" s="117" t="n">
        <x:v>0</x:v>
      </x:c>
      <x:c r="D1038" s="117" t="n">
        <x:v>5833.333333333333</x:v>
      </x:c>
      <x:c r="E1038" s="116"/>
      <x:c r="F1038" s="117"/>
    </x:row>
    <x:row r="1039" ht="15" customHeight="1">
      <x:c r="A1039" s="139"/>
      <x:c r="B1039" s="137" t="str">
        <x:v>20:00-24:00</x:v>
      </x:c>
      <x:c r="C1039" s="138" t="n">
        <x:v>0</x:v>
      </x:c>
      <x:c r="D1039" s="138" t="n">
        <x:v>2806.6666666666665</x:v>
      </x:c>
      <x:c r="E1039" s="137"/>
      <x:c r="F1039" s="138"/>
    </x:row>
    <x:row r="1040" ht="15" customHeight="1">
      <x:c r="A1040" s="130" t="n">
        <x:v>45862</x:v>
      </x:c>
      <x:c r="B1040" s="116" t="str">
        <x:v>00:00-04:00</x:v>
      </x:c>
      <x:c r="C1040" s="117" t="n">
        <x:v>8999.999999999998</x:v>
      </x:c>
      <x:c r="D1040" s="117" t="n">
        <x:v>0</x:v>
      </x:c>
      <x:c r="E1040" s="116" t="str">
        <x:v>00:00</x:v>
      </x:c>
      <x:c r="F1040" s="117" t="n">
        <x:v>1200.0000000000018</x:v>
      </x:c>
    </x:row>
    <x:row r="1041" ht="15" customHeight="1">
      <x:c r="A1041" s="130"/>
      <x:c r="B1041" s="116" t="str">
        <x:v>04:00-08:00</x:v>
      </x:c>
      <x:c r="C1041" s="117" t="n">
        <x:v>1666.6666666666665</x:v>
      </x:c>
      <x:c r="D1041" s="117" t="n">
        <x:v>5880.97543224666</x:v>
      </x:c>
      <x:c r="E1041" s="116" t="str">
        <x:v>24:00</x:v>
      </x:c>
      <x:c r="F1041" s="117" t="n">
        <x:v>1199.9999999999995</x:v>
      </x:c>
    </x:row>
    <x:row r="1042" ht="15" customHeight="1">
      <x:c r="A1042" s="130"/>
      <x:c r="B1042" s="116" t="str">
        <x:v>08:00-12:00</x:v>
      </x:c>
      <x:c r="C1042" s="117" t="n">
        <x:v>6095.584215014265</x:v>
      </x:c>
      <x:c r="D1042" s="117" t="n">
        <x:v>2608.1062476147476</x:v>
      </x:c>
      <x:c r="E1042" s="116"/>
      <x:c r="F1042" s="117"/>
    </x:row>
    <x:row r="1043" ht="15" customHeight="1">
      <x:c r="A1043" s="130"/>
      <x:c r="B1043" s="116" t="str">
        <x:v>12:00-16:00</x:v>
      </x:c>
      <x:c r="C1043" s="117" t="n">
        <x:v>5372.635629074581</x:v>
      </x:c>
      <x:c r="D1043" s="117" t="n">
        <x:v>800.17639385056</x:v>
      </x:c>
      <x:c r="E1043" s="116"/>
      <x:c r="F1043" s="117"/>
    </x:row>
    <x:row r="1044" ht="15" customHeight="1">
      <x:c r="A1044" s="130"/>
      <x:c r="B1044" s="116" t="str">
        <x:v>16:00-20:00</x:v>
      </x:c>
      <x:c r="C1044" s="117" t="n">
        <x:v>0</x:v>
      </x:c>
      <x:c r="D1044" s="117" t="n">
        <x:v>5833.333333333333</x:v>
      </x:c>
      <x:c r="E1044" s="116"/>
      <x:c r="F1044" s="117"/>
    </x:row>
    <x:row r="1045" ht="15" customHeight="1">
      <x:c r="A1045" s="139"/>
      <x:c r="B1045" s="137" t="str">
        <x:v>20:00-24:00</x:v>
      </x:c>
      <x:c r="C1045" s="138" t="n">
        <x:v>0</x:v>
      </x:c>
      <x:c r="D1045" s="138" t="n">
        <x:v>2806.6666666666665</x:v>
      </x:c>
      <x:c r="E1045" s="137"/>
      <x:c r="F1045" s="138"/>
    </x:row>
    <x:row r="1046" ht="15" customHeight="1">
      <x:c r="A1046" s="130" t="n">
        <x:v>45863</x:v>
      </x:c>
      <x:c r="B1046" s="116" t="str">
        <x:v>00:00-04:00</x:v>
      </x:c>
      <x:c r="C1046" s="117" t="n">
        <x:v>9000</x:v>
      </x:c>
      <x:c r="D1046" s="117" t="n">
        <x:v>0</x:v>
      </x:c>
      <x:c r="E1046" s="116" t="str">
        <x:v>00:00</x:v>
      </x:c>
      <x:c r="F1046" s="117" t="n">
        <x:v>1199.9999999999995</x:v>
      </x:c>
    </x:row>
    <x:row r="1047" ht="15" customHeight="1">
      <x:c r="A1047" s="130"/>
      <x:c r="B1047" s="116" t="str">
        <x:v>04:00-08:00</x:v>
      </x:c>
      <x:c r="C1047" s="117" t="n">
        <x:v>1666.6666666666665</x:v>
      </x:c>
      <x:c r="D1047" s="117" t="n">
        <x:v>5945.967764229253</x:v>
      </x:c>
      <x:c r="E1047" s="116" t="str">
        <x:v>24:00</x:v>
      </x:c>
      <x:c r="F1047" s="117" t="n">
        <x:v>1200.0000000000027</x:v>
      </x:c>
    </x:row>
    <x:row r="1048" ht="15" customHeight="1">
      <x:c r="A1048" s="130"/>
      <x:c r="B1048" s="116" t="str">
        <x:v>08:00-12:00</x:v>
      </x:c>
      <x:c r="C1048" s="117" t="n">
        <x:v>6226.178469793955</x:v>
      </x:c>
      <x:c r="D1048" s="117" t="n">
        <x:v>2169.994738130038</x:v>
      </x:c>
      <x:c r="E1048" s="116"/>
      <x:c r="F1048" s="117"/>
    </x:row>
    <x:row r="1049" ht="15" customHeight="1">
      <x:c r="A1049" s="130"/>
      <x:c r="B1049" s="116" t="str">
        <x:v>12:00-16:00</x:v>
      </x:c>
      <x:c r="C1049" s="117" t="n">
        <x:v>4661.081336773336</x:v>
      </x:c>
      <x:c r="D1049" s="117" t="n">
        <x:v>702.7179409602137</x:v>
      </x:c>
      <x:c r="E1049" s="116"/>
      <x:c r="F1049" s="117"/>
    </x:row>
    <x:row r="1050" ht="15" customHeight="1">
      <x:c r="A1050" s="130"/>
      <x:c r="B1050" s="116" t="str">
        <x:v>16:00-20:00</x:v>
      </x:c>
      <x:c r="C1050" s="117" t="n">
        <x:v>0</x:v>
      </x:c>
      <x:c r="D1050" s="117" t="n">
        <x:v>5833.333333333333</x:v>
      </x:c>
      <x:c r="E1050" s="116"/>
      <x:c r="F1050" s="117"/>
    </x:row>
    <x:row r="1051" ht="15" customHeight="1">
      <x:c r="A1051" s="139"/>
      <x:c r="B1051" s="137" t="str">
        <x:v>20:00-24:00</x:v>
      </x:c>
      <x:c r="C1051" s="138" t="n">
        <x:v>0</x:v>
      </x:c>
      <x:c r="D1051" s="138" t="n">
        <x:v>2806.6666666666665</x:v>
      </x:c>
      <x:c r="E1051" s="137"/>
      <x:c r="F1051" s="138"/>
    </x:row>
    <x:row r="1052" ht="15" customHeight="1">
      <x:c r="A1052" s="130" t="n">
        <x:v>45864</x:v>
      </x:c>
      <x:c r="B1052" s="116" t="str">
        <x:v>00:00-04:00</x:v>
      </x:c>
      <x:c r="C1052" s="117" t="n">
        <x:v>8999.999999999996</x:v>
      </x:c>
      <x:c r="D1052" s="117" t="n">
        <x:v>0</x:v>
      </x:c>
      <x:c r="E1052" s="116" t="str">
        <x:v>00:00</x:v>
      </x:c>
      <x:c r="F1052" s="117" t="n">
        <x:v>1200.0000000000027</x:v>
      </x:c>
    </x:row>
    <x:row r="1053" ht="15" customHeight="1">
      <x:c r="A1053" s="130"/>
      <x:c r="B1053" s="116" t="str">
        <x:v>04:00-08:00</x:v>
      </x:c>
      <x:c r="C1053" s="117" t="n">
        <x:v>1666.6666666666665</x:v>
      </x:c>
      <x:c r="D1053" s="117" t="n">
        <x:v>5894.782678042485</x:v>
      </x:c>
      <x:c r="E1053" s="116" t="str">
        <x:v>24:00</x:v>
      </x:c>
      <x:c r="F1053" s="117" t="n">
        <x:v>1199.9999999999986</x:v>
      </x:c>
    </x:row>
    <x:row r="1054" ht="15" customHeight="1">
      <x:c r="A1054" s="130"/>
      <x:c r="B1054" s="116" t="str">
        <x:v>08:00-12:00</x:v>
      </x:c>
      <x:c r="C1054" s="117" t="n">
        <x:v>5668.44301168379</x:v>
      </x:c>
      <x:c r="D1054" s="117" t="n">
        <x:v>1772.756280506029</x:v>
      </x:c>
      <x:c r="E1054" s="116"/>
      <x:c r="F1054" s="117"/>
    </x:row>
    <x:row r="1055" ht="15" customHeight="1">
      <x:c r="A1055" s="130"/>
      <x:c r="B1055" s="116" t="str">
        <x:v>12:00-16:00</x:v>
      </x:c>
      <x:c r="C1055" s="117" t="n">
        <x:v>4441.177382262758</x:v>
      </x:c>
      <x:c r="D1055" s="117" t="n">
        <x:v>521.2535605481897</x:v>
      </x:c>
      <x:c r="E1055" s="116"/>
      <x:c r="F1055" s="117"/>
    </x:row>
    <x:row r="1056" ht="15" customHeight="1">
      <x:c r="A1056" s="130"/>
      <x:c r="B1056" s="116" t="str">
        <x:v>16:00-20:00</x:v>
      </x:c>
      <x:c r="C1056" s="117" t="n">
        <x:v>0</x:v>
      </x:c>
      <x:c r="D1056" s="117" t="n">
        <x:v>5833.333333333333</x:v>
      </x:c>
      <x:c r="E1056" s="116"/>
      <x:c r="F1056" s="117"/>
    </x:row>
    <x:row r="1057" ht="15" customHeight="1">
      <x:c r="A1057" s="139"/>
      <x:c r="B1057" s="137" t="str">
        <x:v>20:00-24:00</x:v>
      </x:c>
      <x:c r="C1057" s="138" t="n">
        <x:v>0</x:v>
      </x:c>
      <x:c r="D1057" s="138" t="n">
        <x:v>2806.6666666666665</x:v>
      </x:c>
      <x:c r="E1057" s="137"/>
      <x:c r="F1057" s="138"/>
    </x:row>
    <x:row r="1058" ht="15" customHeight="1">
      <x:c r="A1058" s="130" t="n">
        <x:v>45865</x:v>
      </x:c>
      <x:c r="B1058" s="116" t="str">
        <x:v>00:00-04:00</x:v>
      </x:c>
      <x:c r="C1058" s="117" t="n">
        <x:v>9000.000000000002</x:v>
      </x:c>
      <x:c r="D1058" s="117" t="n">
        <x:v>0</x:v>
      </x:c>
      <x:c r="E1058" s="116" t="str">
        <x:v>00:00</x:v>
      </x:c>
      <x:c r="F1058" s="117" t="n">
        <x:v>1199.9999999999986</x:v>
      </x:c>
    </x:row>
    <x:row r="1059" ht="15" customHeight="1">
      <x:c r="A1059" s="130"/>
      <x:c r="B1059" s="116" t="str">
        <x:v>04:00-08:00</x:v>
      </x:c>
      <x:c r="C1059" s="117" t="n">
        <x:v>1666.6666666666665</x:v>
      </x:c>
      <x:c r="D1059" s="117" t="n">
        <x:v>6059.89368572603</x:v>
      </x:c>
      <x:c r="E1059" s="116" t="str">
        <x:v>24:00</x:v>
      </x:c>
      <x:c r="F1059" s="117" t="n">
        <x:v>1200</x:v>
      </x:c>
    </x:row>
    <x:row r="1060" ht="15" customHeight="1">
      <x:c r="A1060" s="130"/>
      <x:c r="B1060" s="116" t="str">
        <x:v>08:00-12:00</x:v>
      </x:c>
      <x:c r="C1060" s="117" t="n">
        <x:v>6144.450524376113</x:v>
      </x:c>
      <x:c r="D1060" s="117" t="n">
        <x:v>1898.1570983605357</x:v>
      </x:c>
      <x:c r="E1060" s="116"/>
      <x:c r="F1060" s="117"/>
    </x:row>
    <x:row r="1061" ht="15" customHeight="1">
      <x:c r="A1061" s="130"/>
      <x:c r="B1061" s="116" t="str">
        <x:v>12:00-16:00</x:v>
      </x:c>
      <x:c r="C1061" s="117" t="n">
        <x:v>4423.498613622405</x:v>
      </x:c>
      <x:c r="D1061" s="117" t="n">
        <x:v>601.9880176922342</x:v>
      </x:c>
      <x:c r="E1061" s="116"/>
      <x:c r="F1061" s="117"/>
    </x:row>
    <x:row r="1062" ht="15" customHeight="1">
      <x:c r="A1062" s="130"/>
      <x:c r="B1062" s="116" t="str">
        <x:v>16:00-20:00</x:v>
      </x:c>
      <x:c r="C1062" s="117" t="n">
        <x:v>0</x:v>
      </x:c>
      <x:c r="D1062" s="117" t="n">
        <x:v>5833.333333333333</x:v>
      </x:c>
      <x:c r="E1062" s="116"/>
      <x:c r="F1062" s="117"/>
    </x:row>
    <x:row r="1063" ht="15" customHeight="1">
      <x:c r="A1063" s="139"/>
      <x:c r="B1063" s="137" t="str">
        <x:v>20:00-24:00</x:v>
      </x:c>
      <x:c r="C1063" s="138" t="n">
        <x:v>0</x:v>
      </x:c>
      <x:c r="D1063" s="138" t="n">
        <x:v>2806.6666666666665</x:v>
      </x:c>
      <x:c r="E1063" s="137"/>
      <x:c r="F1063" s="138"/>
    </x:row>
    <x:row r="1064" ht="15" customHeight="1">
      <x:c r="A1064" s="130" t="n">
        <x:v>45866</x:v>
      </x:c>
      <x:c r="B1064" s="116" t="str">
        <x:v>00:00-04:00</x:v>
      </x:c>
      <x:c r="C1064" s="117" t="n">
        <x:v>9000</x:v>
      </x:c>
      <x:c r="D1064" s="117" t="n">
        <x:v>0</x:v>
      </x:c>
      <x:c r="E1064" s="116" t="str">
        <x:v>00:00</x:v>
      </x:c>
      <x:c r="F1064" s="117" t="n">
        <x:v>1200</x:v>
      </x:c>
    </x:row>
    <x:row r="1065" ht="15" customHeight="1">
      <x:c r="A1065" s="130"/>
      <x:c r="B1065" s="116" t="str">
        <x:v>04:00-08:00</x:v>
      </x:c>
      <x:c r="C1065" s="117" t="n">
        <x:v>1666.6666666666665</x:v>
      </x:c>
      <x:c r="D1065" s="117" t="n">
        <x:v>6004.578636653962</x:v>
      </x:c>
      <x:c r="E1065" s="116" t="str">
        <x:v>24:00</x:v>
      </x:c>
      <x:c r="F1065" s="117" t="n">
        <x:v>1200.0000000000014</x:v>
      </x:c>
    </x:row>
    <x:row r="1066" ht="15" customHeight="1">
      <x:c r="A1066" s="130"/>
      <x:c r="B1066" s="116" t="str">
        <x:v>08:00-12:00</x:v>
      </x:c>
      <x:c r="C1066" s="117" t="n">
        <x:v>6291.073528807161</x:v>
      </x:c>
      <x:c r="D1066" s="117" t="n">
        <x:v>2109.845737220456</x:v>
      </x:c>
      <x:c r="E1066" s="116"/>
      <x:c r="F1066" s="117"/>
    </x:row>
    <x:row r="1067" ht="15" customHeight="1">
      <x:c r="A1067" s="130"/>
      <x:c r="B1067" s="116" t="str">
        <x:v>12:00-16:00</x:v>
      </x:c>
      <x:c r="C1067" s="117" t="n">
        <x:v>4677.565584153081</x:v>
      </x:c>
      <x:c r="D1067" s="117" t="n">
        <x:v>770.1733076233766</x:v>
      </x:c>
      <x:c r="E1067" s="116"/>
      <x:c r="F1067" s="117"/>
    </x:row>
    <x:row r="1068" ht="15" customHeight="1">
      <x:c r="A1068" s="130"/>
      <x:c r="B1068" s="116" t="str">
        <x:v>16:00-20:00</x:v>
      </x:c>
      <x:c r="C1068" s="117" t="n">
        <x:v>0</x:v>
      </x:c>
      <x:c r="D1068" s="117" t="n">
        <x:v>5833.333333333333</x:v>
      </x:c>
      <x:c r="E1068" s="116"/>
      <x:c r="F1068" s="117"/>
    </x:row>
    <x:row r="1069" ht="15" customHeight="1">
      <x:c r="A1069" s="139"/>
      <x:c r="B1069" s="137" t="str">
        <x:v>20:00-24:00</x:v>
      </x:c>
      <x:c r="C1069" s="138" t="n">
        <x:v>0</x:v>
      </x:c>
      <x:c r="D1069" s="138" t="n">
        <x:v>2806.6666666666665</x:v>
      </x:c>
      <x:c r="E1069" s="137"/>
      <x:c r="F1069" s="138"/>
    </x:row>
    <x:row r="1070" ht="15" customHeight="1">
      <x:c r="A1070" s="130" t="n">
        <x:v>45867</x:v>
      </x:c>
      <x:c r="B1070" s="116" t="str">
        <x:v>00:00-04:00</x:v>
      </x:c>
      <x:c r="C1070" s="117" t="n">
        <x:v>8999.999999999998</x:v>
      </x:c>
      <x:c r="D1070" s="117" t="n">
        <x:v>0</x:v>
      </x:c>
      <x:c r="E1070" s="116" t="str">
        <x:v>00:00</x:v>
      </x:c>
      <x:c r="F1070" s="117" t="n">
        <x:v>1200.0000000000014</x:v>
      </x:c>
    </x:row>
    <x:row r="1071" ht="15" customHeight="1">
      <x:c r="A1071" s="130"/>
      <x:c r="B1071" s="116" t="str">
        <x:v>04:00-08:00</x:v>
      </x:c>
      <x:c r="C1071" s="117" t="n">
        <x:v>1666.6666666666665</x:v>
      </x:c>
      <x:c r="D1071" s="117" t="n">
        <x:v>6137.213767046314</x:v>
      </x:c>
      <x:c r="E1071" s="116" t="str">
        <x:v>24:00</x:v>
      </x:c>
      <x:c r="F1071" s="117" t="n">
        <x:v>1200.000000000001</x:v>
      </x:c>
    </x:row>
    <x:row r="1072" ht="15" customHeight="1">
      <x:c r="A1072" s="130"/>
      <x:c r="B1072" s="116" t="str">
        <x:v>08:00-12:00</x:v>
      </x:c>
      <x:c r="C1072" s="117" t="n">
        <x:v>6148.351210739601</x:v>
      </x:c>
      <x:c r="D1072" s="117" t="n">
        <x:v>2275.456069456171</x:v>
      </x:c>
      <x:c r="E1072" s="116"/>
      <x:c r="F1072" s="117"/>
    </x:row>
    <x:row r="1073" ht="15" customHeight="1">
      <x:c r="A1073" s="130"/>
      <x:c r="B1073" s="116" t="str">
        <x:v>12:00-16:00</x:v>
      </x:c>
      <x:c r="C1073" s="117" t="n">
        <x:v>5423.911519973362</x:v>
      </x:c>
      <x:c r="D1073" s="117" t="n">
        <x:v>960.8629753750147</x:v>
      </x:c>
      <x:c r="E1073" s="116"/>
      <x:c r="F1073" s="117"/>
    </x:row>
    <x:row r="1074" ht="15" customHeight="1">
      <x:c r="A1074" s="130"/>
      <x:c r="B1074" s="116" t="str">
        <x:v>16:00-20:00</x:v>
      </x:c>
      <x:c r="C1074" s="117" t="n">
        <x:v>0</x:v>
      </x:c>
      <x:c r="D1074" s="117" t="n">
        <x:v>5833.333333333333</x:v>
      </x:c>
      <x:c r="E1074" s="116"/>
      <x:c r="F1074" s="117"/>
    </x:row>
    <x:row r="1075" ht="15" customHeight="1">
      <x:c r="A1075" s="139"/>
      <x:c r="B1075" s="137" t="str">
        <x:v>20:00-24:00</x:v>
      </x:c>
      <x:c r="C1075" s="138" t="n">
        <x:v>0</x:v>
      </x:c>
      <x:c r="D1075" s="138" t="n">
        <x:v>2806.6666666666665</x:v>
      </x:c>
      <x:c r="E1075" s="137"/>
      <x:c r="F1075" s="138"/>
    </x:row>
    <x:row r="1076" ht="15" customHeight="1">
      <x:c r="A1076" s="130" t="n">
        <x:v>45868</x:v>
      </x:c>
      <x:c r="B1076" s="116" t="str">
        <x:v>00:00-04:00</x:v>
      </x:c>
      <x:c r="C1076" s="117" t="n">
        <x:v>9000</x:v>
      </x:c>
      <x:c r="D1076" s="117" t="n">
        <x:v>0</x:v>
      </x:c>
      <x:c r="E1076" s="116" t="str">
        <x:v>00:00</x:v>
      </x:c>
      <x:c r="F1076" s="117" t="n">
        <x:v>1200.000000000001</x:v>
      </x:c>
    </x:row>
    <x:row r="1077" ht="15" customHeight="1">
      <x:c r="A1077" s="130"/>
      <x:c r="B1077" s="116" t="str">
        <x:v>04:00-08:00</x:v>
      </x:c>
      <x:c r="C1077" s="117" t="n">
        <x:v>1666.6666666666665</x:v>
      </x:c>
      <x:c r="D1077" s="117" t="n">
        <x:v>5910.956798336376</x:v>
      </x:c>
      <x:c r="E1077" s="116" t="str">
        <x:v>24:00</x:v>
      </x:c>
      <x:c r="F1077" s="117" t="n">
        <x:v>1199.9999999999986</x:v>
      </x:c>
    </x:row>
    <x:row r="1078" ht="15" customHeight="1">
      <x:c r="A1078" s="130"/>
      <x:c r="B1078" s="116" t="str">
        <x:v>08:00-12:00</x:v>
      </x:c>
      <x:c r="C1078" s="117" t="n">
        <x:v>6029.729772279576</x:v>
      </x:c>
      <x:c r="D1078" s="117" t="n">
        <x:v>2394.4224637556</x:v>
      </x:c>
      <x:c r="E1078" s="116"/>
      <x:c r="F1078" s="117"/>
    </x:row>
    <x:row r="1079" ht="15" customHeight="1">
      <x:c r="A1079" s="130"/>
      <x:c r="B1079" s="116" t="str">
        <x:v>12:00-16:00</x:v>
      </x:c>
      <x:c r="C1079" s="117" t="n">
        <x:v>5502.21748803385</x:v>
      </x:c>
      <x:c r="D1079" s="117" t="n">
        <x:v>1035.4980187618994</x:v>
      </x:c>
      <x:c r="E1079" s="116"/>
      <x:c r="F1079" s="117"/>
    </x:row>
    <x:row r="1080" ht="15" customHeight="1">
      <x:c r="A1080" s="130"/>
      <x:c r="B1080" s="116" t="str">
        <x:v>16:00-20:00</x:v>
      </x:c>
      <x:c r="C1080" s="117" t="n">
        <x:v>0</x:v>
      </x:c>
      <x:c r="D1080" s="117" t="n">
        <x:v>5833.333333333333</x:v>
      </x:c>
      <x:c r="E1080" s="116"/>
      <x:c r="F1080" s="117"/>
    </x:row>
    <x:row r="1081" ht="15" customHeight="1">
      <x:c r="A1081" s="139"/>
      <x:c r="B1081" s="137" t="str">
        <x:v>20:00-24:00</x:v>
      </x:c>
      <x:c r="C1081" s="138" t="n">
        <x:v>0</x:v>
      </x:c>
      <x:c r="D1081" s="138" t="n">
        <x:v>2806.6666666666665</x:v>
      </x:c>
      <x:c r="E1081" s="137"/>
      <x:c r="F1081" s="138"/>
    </x:row>
    <x:row r="1082" ht="15" customHeight="1">
      <x:c r="A1082" s="130" t="n">
        <x:v>45869</x:v>
      </x:c>
      <x:c r="B1082" s="116" t="str">
        <x:v>00:00-04:00</x:v>
      </x:c>
      <x:c r="C1082" s="117" t="n">
        <x:v>9000.000000000002</x:v>
      </x:c>
      <x:c r="D1082" s="117" t="n">
        <x:v>0</x:v>
      </x:c>
      <x:c r="E1082" s="116" t="str">
        <x:v>00:00</x:v>
      </x:c>
      <x:c r="F1082" s="117" t="n">
        <x:v>1199.9999999999986</x:v>
      </x:c>
    </x:row>
    <x:row r="1083" ht="15" customHeight="1">
      <x:c r="A1083" s="130"/>
      <x:c r="B1083" s="116" t="str">
        <x:v>04:00-08:00</x:v>
      </x:c>
      <x:c r="C1083" s="117" t="n">
        <x:v>1666.6666666666665</x:v>
      </x:c>
      <x:c r="D1083" s="117" t="n">
        <x:v>5502.430268446369</x:v>
      </x:c>
      <x:c r="E1083" s="116" t="str">
        <x:v>24:00</x:v>
      </x:c>
      <x:c r="F1083" s="117" t="n">
        <x:v>1200</x:v>
      </x:c>
    </x:row>
    <x:row r="1084" ht="15" customHeight="1">
      <x:c r="A1084" s="130"/>
      <x:c r="B1084" s="116" t="str">
        <x:v>08:00-12:00</x:v>
      </x:c>
      <x:c r="C1084" s="117" t="n">
        <x:v>5962.021835063997</x:v>
      </x:c>
      <x:c r="D1084" s="117" t="n">
        <x:v>2727.7297660757054</x:v>
      </x:c>
      <x:c r="E1084" s="116"/>
      <x:c r="F1084" s="117"/>
    </x:row>
    <x:row r="1085" ht="15" customHeight="1">
      <x:c r="A1085" s="130"/>
      <x:c r="B1085" s="116" t="str">
        <x:v>12:00-16:00</x:v>
      </x:c>
      <x:c r="C1085" s="117" t="n">
        <x:v>5526.623171134042</x:v>
      </x:c>
      <x:c r="D1085" s="117" t="n">
        <x:v>1075.6424204983387</x:v>
      </x:c>
      <x:c r="E1085" s="116"/>
      <x:c r="F1085" s="117"/>
    </x:row>
    <x:row r="1086" ht="15" customHeight="1">
      <x:c r="A1086" s="130"/>
      <x:c r="B1086" s="116" t="str">
        <x:v>16:00-20:00</x:v>
      </x:c>
      <x:c r="C1086" s="117" t="n">
        <x:v>0</x:v>
      </x:c>
      <x:c r="D1086" s="117" t="n">
        <x:v>5833.333333333333</x:v>
      </x:c>
      <x:c r="E1086" s="116"/>
      <x:c r="F1086" s="117"/>
    </x:row>
    <x:row r="1087" ht="15" customHeight="1">
      <x:c r="A1087" s="139"/>
      <x:c r="B1087" s="137" t="str">
        <x:v>20:00-24:00</x:v>
      </x:c>
      <x:c r="C1087" s="138" t="n">
        <x:v>0</x:v>
      </x:c>
      <x:c r="D1087" s="138" t="n">
        <x:v>2806.6666666666665</x:v>
      </x:c>
      <x:c r="E1087" s="137"/>
      <x:c r="F1087" s="138"/>
    </x:row>
    <x:row r="1088" ht="15" customHeight="1">
      <x:c r="A1088" s="130" t="n">
        <x:v>45870</x:v>
      </x:c>
      <x:c r="B1088" s="116" t="str">
        <x:v>00:00-04:00</x:v>
      </x:c>
      <x:c r="C1088" s="117" t="n">
        <x:v>9000</x:v>
      </x:c>
      <x:c r="D1088" s="117" t="n">
        <x:v>0</x:v>
      </x:c>
      <x:c r="E1088" s="116" t="str">
        <x:v>00:00</x:v>
      </x:c>
      <x:c r="F1088" s="117" t="n">
        <x:v>1200</x:v>
      </x:c>
    </x:row>
    <x:row r="1089" ht="15" customHeight="1">
      <x:c r="A1089" s="130"/>
      <x:c r="B1089" s="116" t="str">
        <x:v>04:00-08:00</x:v>
      </x:c>
      <x:c r="C1089" s="117" t="n">
        <x:v>1666.6666666666665</x:v>
      </x:c>
      <x:c r="D1089" s="117" t="n">
        <x:v>5958.834478800946</x:v>
      </x:c>
      <x:c r="E1089" s="116" t="str">
        <x:v>24:00</x:v>
      </x:c>
      <x:c r="F1089" s="117" t="n">
        <x:v>1199.9999999999995</x:v>
      </x:c>
    </x:row>
    <x:row r="1090" ht="15" customHeight="1">
      <x:c r="A1090" s="130"/>
      <x:c r="B1090" s="116" t="str">
        <x:v>08:00-12:00</x:v>
      </x:c>
      <x:c r="C1090" s="117" t="n">
        <x:v>6062.440700264429</x:v>
      </x:c>
      <x:c r="D1090" s="117" t="n">
        <x:v>2435.467768220583</x:v>
      </x:c>
      <x:c r="E1090" s="116"/>
      <x:c r="F1090" s="117"/>
    </x:row>
    <x:row r="1091" ht="15" customHeight="1">
      <x:c r="A1091" s="130"/>
      <x:c r="B1091" s="116" t="str">
        <x:v>12:00-16:00</x:v>
      </x:c>
      <x:c r="C1091" s="117" t="n">
        <x:v>5339.692997719138</x:v>
      </x:c>
      <x:c r="D1091" s="117" t="n">
        <x:v>841.4260483451609</x:v>
      </x:c>
      <x:c r="E1091" s="116"/>
      <x:c r="F1091" s="117"/>
    </x:row>
    <x:row r="1092" ht="15" customHeight="1">
      <x:c r="A1092" s="130"/>
      <x:c r="B1092" s="116" t="str">
        <x:v>16:00-20:00</x:v>
      </x:c>
      <x:c r="C1092" s="117" t="n">
        <x:v>0</x:v>
      </x:c>
      <x:c r="D1092" s="117" t="n">
        <x:v>5833.333333333333</x:v>
      </x:c>
      <x:c r="E1092" s="116"/>
      <x:c r="F1092" s="117"/>
    </x:row>
    <x:row r="1093" ht="15" customHeight="1">
      <x:c r="A1093" s="139"/>
      <x:c r="B1093" s="137" t="str">
        <x:v>20:00-24:00</x:v>
      </x:c>
      <x:c r="C1093" s="138" t="n">
        <x:v>0</x:v>
      </x:c>
      <x:c r="D1093" s="138" t="n">
        <x:v>2806.6666666666665</x:v>
      </x:c>
      <x:c r="E1093" s="137"/>
      <x:c r="F1093" s="138"/>
    </x:row>
    <x:row r="1094" ht="15" customHeight="1">
      <x:c r="A1094" s="130" t="n">
        <x:v>45871</x:v>
      </x:c>
      <x:c r="B1094" s="116" t="str">
        <x:v>00:00-04:00</x:v>
      </x:c>
      <x:c r="C1094" s="117" t="n">
        <x:v>9000</x:v>
      </x:c>
      <x:c r="D1094" s="117" t="n">
        <x:v>0</x:v>
      </x:c>
      <x:c r="E1094" s="116" t="str">
        <x:v>00:00</x:v>
      </x:c>
      <x:c r="F1094" s="117" t="n">
        <x:v>1199.9999999999995</x:v>
      </x:c>
    </x:row>
    <x:row r="1095" ht="15" customHeight="1">
      <x:c r="A1095" s="130"/>
      <x:c r="B1095" s="116" t="str">
        <x:v>04:00-08:00</x:v>
      </x:c>
      <x:c r="C1095" s="117" t="n">
        <x:v>1666.6666666666665</x:v>
      </x:c>
      <x:c r="D1095" s="117" t="n">
        <x:v>5891.7097647270275</x:v>
      </x:c>
      <x:c r="E1095" s="116" t="str">
        <x:v>24:00</x:v>
      </x:c>
      <x:c r="F1095" s="117" t="n">
        <x:v>1199.999999999999</x:v>
      </x:c>
    </x:row>
    <x:row r="1096" ht="15" customHeight="1">
      <x:c r="A1096" s="130"/>
      <x:c r="B1096" s="116" t="str">
        <x:v>08:00-12:00</x:v>
      </x:c>
      <x:c r="C1096" s="117" t="n">
        <x:v>6054.126449432006</x:v>
      </x:c>
      <x:c r="D1096" s="117" t="n">
        <x:v>2153.081086904728</x:v>
      </x:c>
      <x:c r="E1096" s="116"/>
      <x:c r="F1096" s="117"/>
    </x:row>
    <x:row r="1097" ht="15" customHeight="1">
      <x:c r="A1097" s="130"/>
      <x:c r="B1097" s="116" t="str">
        <x:v>12:00-16:00</x:v>
      </x:c>
      <x:c r="C1097" s="117" t="n">
        <x:v>4630.939702628856</x:v>
      </x:c>
      <x:c r="D1097" s="117" t="n">
        <x:v>610.112731537542</x:v>
      </x:c>
      <x:c r="E1097" s="116"/>
      <x:c r="F1097" s="117"/>
    </x:row>
    <x:row r="1098" ht="15" customHeight="1">
      <x:c r="A1098" s="130"/>
      <x:c r="B1098" s="116" t="str">
        <x:v>16:00-20:00</x:v>
      </x:c>
      <x:c r="C1098" s="117" t="n">
        <x:v>0</x:v>
      </x:c>
      <x:c r="D1098" s="117" t="n">
        <x:v>5833.333333333333</x:v>
      </x:c>
      <x:c r="E1098" s="116"/>
      <x:c r="F1098" s="117"/>
    </x:row>
    <x:row r="1099" ht="15" customHeight="1">
      <x:c r="A1099" s="139"/>
      <x:c r="B1099" s="137" t="str">
        <x:v>20:00-24:00</x:v>
      </x:c>
      <x:c r="C1099" s="138" t="n">
        <x:v>0</x:v>
      </x:c>
      <x:c r="D1099" s="138" t="n">
        <x:v>2806.6666666666665</x:v>
      </x:c>
      <x:c r="E1099" s="137"/>
      <x:c r="F1099" s="138"/>
    </x:row>
    <x:row r="1100" ht="15" customHeight="1">
      <x:c r="A1100" s="130" t="n">
        <x:v>45872</x:v>
      </x:c>
      <x:c r="B1100" s="116" t="str">
        <x:v>00:00-04:00</x:v>
      </x:c>
      <x:c r="C1100" s="117" t="n">
        <x:v>9000</x:v>
      </x:c>
      <x:c r="D1100" s="117" t="n">
        <x:v>0</x:v>
      </x:c>
      <x:c r="E1100" s="116" t="str">
        <x:v>00:00</x:v>
      </x:c>
      <x:c r="F1100" s="117" t="n">
        <x:v>1199.999999999999</x:v>
      </x:c>
    </x:row>
    <x:row r="1101" ht="15" customHeight="1">
      <x:c r="A1101" s="130"/>
      <x:c r="B1101" s="116" t="str">
        <x:v>04:00-08:00</x:v>
      </x:c>
      <x:c r="C1101" s="117" t="n">
        <x:v>1666.6666666666665</x:v>
      </x:c>
      <x:c r="D1101" s="117" t="n">
        <x:v>5970.330322718934</x:v>
      </x:c>
      <x:c r="E1101" s="116" t="str">
        <x:v>24:00</x:v>
      </x:c>
      <x:c r="F1101" s="117" t="n">
        <x:v>1199.9999999999986</x:v>
      </x:c>
    </x:row>
    <x:row r="1102" ht="15" customHeight="1">
      <x:c r="A1102" s="130"/>
      <x:c r="B1102" s="116" t="str">
        <x:v>08:00-12:00</x:v>
      </x:c>
      <x:c r="C1102" s="117" t="n">
        <x:v>6294.281645915584</x:v>
      </x:c>
      <x:c r="D1102" s="117" t="n">
        <x:v>2222.738774450597</x:v>
      </x:c>
      <x:c r="E1102" s="116"/>
      <x:c r="F1102" s="117"/>
    </x:row>
    <x:row r="1103" ht="15" customHeight="1">
      <x:c r="A1103" s="130"/>
      <x:c r="B1103" s="116" t="str">
        <x:v>12:00-16:00</x:v>
      </x:c>
      <x:c r="C1103" s="117" t="n">
        <x:v>4609.142137714664</x:v>
      </x:c>
      <x:c r="D1103" s="117" t="n">
        <x:v>638.7041675709693</x:v>
      </x:c>
      <x:c r="E1103" s="116"/>
      <x:c r="F1103" s="117"/>
    </x:row>
    <x:row r="1104" ht="15" customHeight="1">
      <x:c r="A1104" s="130"/>
      <x:c r="B1104" s="116" t="str">
        <x:v>16:00-20:00</x:v>
      </x:c>
      <x:c r="C1104" s="117" t="n">
        <x:v>0</x:v>
      </x:c>
      <x:c r="D1104" s="117" t="n">
        <x:v>5833.333333333333</x:v>
      </x:c>
      <x:c r="E1104" s="116"/>
      <x:c r="F1104" s="117"/>
    </x:row>
    <x:row r="1105" ht="15" customHeight="1">
      <x:c r="A1105" s="139"/>
      <x:c r="B1105" s="137" t="str">
        <x:v>20:00-24:00</x:v>
      </x:c>
      <x:c r="C1105" s="138" t="n">
        <x:v>0</x:v>
      </x:c>
      <x:c r="D1105" s="138" t="n">
        <x:v>2806.6666666666665</x:v>
      </x:c>
      <x:c r="E1105" s="137"/>
      <x:c r="F1105" s="138"/>
    </x:row>
    <x:row r="1106" ht="15" customHeight="1">
      <x:c r="A1106" s="130" t="n">
        <x:v>45873</x:v>
      </x:c>
      <x:c r="B1106" s="116" t="str">
        <x:v>00:00-04:00</x:v>
      </x:c>
      <x:c r="C1106" s="117" t="n">
        <x:v>9000.000000000002</x:v>
      </x:c>
      <x:c r="D1106" s="117" t="n">
        <x:v>0</x:v>
      </x:c>
      <x:c r="E1106" s="116" t="str">
        <x:v>00:00</x:v>
      </x:c>
      <x:c r="F1106" s="117" t="n">
        <x:v>1199.9999999999986</x:v>
      </x:c>
    </x:row>
    <x:row r="1107" ht="15" customHeight="1">
      <x:c r="A1107" s="130"/>
      <x:c r="B1107" s="116" t="str">
        <x:v>04:00-08:00</x:v>
      </x:c>
      <x:c r="C1107" s="117" t="n">
        <x:v>1666.6666666666665</x:v>
      </x:c>
      <x:c r="D1107" s="117" t="n">
        <x:v>6070.048099632508</x:v>
      </x:c>
      <x:c r="E1107" s="116" t="str">
        <x:v>24:00</x:v>
      </x:c>
      <x:c r="F1107" s="117" t="n">
        <x:v>1200.0000000000018</x:v>
      </x:c>
    </x:row>
    <x:row r="1108" ht="15" customHeight="1">
      <x:c r="A1108" s="130"/>
      <x:c r="B1108" s="116" t="str">
        <x:v>08:00-12:00</x:v>
      </x:c>
      <x:c r="C1108" s="117" t="n">
        <x:v>6309.99286270371</x:v>
      </x:c>
      <x:c r="D1108" s="117" t="n">
        <x:v>2209.2216414739382</x:v>
      </x:c>
      <x:c r="E1108" s="116"/>
      <x:c r="F1108" s="117"/>
    </x:row>
    <x:row r="1109" ht="15" customHeight="1">
      <x:c r="A1109" s="130"/>
      <x:c r="B1109" s="116" t="str">
        <x:v>12:00-16:00</x:v>
      </x:c>
      <x:c r="C1109" s="117" t="n">
        <x:v>4590.320653714219</x:v>
      </x:c>
      <x:c r="D1109" s="117" t="n">
        <x:v>549.9842071920733</x:v>
      </x:c>
      <x:c r="E1109" s="116"/>
      <x:c r="F1109" s="117"/>
    </x:row>
    <x:row r="1110" ht="15" customHeight="1">
      <x:c r="A1110" s="130"/>
      <x:c r="B1110" s="116" t="str">
        <x:v>16:00-20:00</x:v>
      </x:c>
      <x:c r="C1110" s="117" t="n">
        <x:v>0</x:v>
      </x:c>
      <x:c r="D1110" s="117" t="n">
        <x:v>5833.333333333333</x:v>
      </x:c>
      <x:c r="E1110" s="116"/>
      <x:c r="F1110" s="117"/>
    </x:row>
    <x:row r="1111" ht="15" customHeight="1">
      <x:c r="A1111" s="139"/>
      <x:c r="B1111" s="137" t="str">
        <x:v>20:00-24:00</x:v>
      </x:c>
      <x:c r="C1111" s="138" t="n">
        <x:v>0</x:v>
      </x:c>
      <x:c r="D1111" s="138" t="n">
        <x:v>2806.6666666666665</x:v>
      </x:c>
      <x:c r="E1111" s="137"/>
      <x:c r="F1111" s="138"/>
    </x:row>
    <x:row r="1112" ht="15" customHeight="1">
      <x:c r="A1112" s="130" t="n">
        <x:v>45874</x:v>
      </x:c>
      <x:c r="B1112" s="116" t="str">
        <x:v>00:00-04:00</x:v>
      </x:c>
      <x:c r="C1112" s="117" t="n">
        <x:v>8999.999999999998</x:v>
      </x:c>
      <x:c r="D1112" s="117" t="n">
        <x:v>0</x:v>
      </x:c>
      <x:c r="E1112" s="116" t="str">
        <x:v>00:00</x:v>
      </x:c>
      <x:c r="F1112" s="117" t="n">
        <x:v>1200.0000000000018</x:v>
      </x:c>
    </x:row>
    <x:row r="1113" ht="15" customHeight="1">
      <x:c r="A1113" s="130"/>
      <x:c r="B1113" s="116" t="str">
        <x:v>04:00-08:00</x:v>
      </x:c>
      <x:c r="C1113" s="117" t="n">
        <x:v>1666.6666666666665</x:v>
      </x:c>
      <x:c r="D1113" s="117" t="n">
        <x:v>6053.404916343291</x:v>
      </x:c>
      <x:c r="E1113" s="116" t="str">
        <x:v>24:00</x:v>
      </x:c>
      <x:c r="F1113" s="117" t="n">
        <x:v>1199.9999999999995</x:v>
      </x:c>
    </x:row>
    <x:row r="1114" ht="15" customHeight="1">
      <x:c r="A1114" s="130"/>
      <x:c r="B1114" s="116" t="str">
        <x:v>08:00-12:00</x:v>
      </x:c>
      <x:c r="C1114" s="117" t="n">
        <x:v>6286.096273018731</x:v>
      </x:c>
      <x:c r="D1114" s="117" t="n">
        <x:v>2172.0123841773266</x:v>
      </x:c>
      <x:c r="E1114" s="116"/>
      <x:c r="F1114" s="117"/>
    </x:row>
    <x:row r="1115" ht="15" customHeight="1">
      <x:c r="A1115" s="130"/>
      <x:c r="B1115" s="116" t="str">
        <x:v>12:00-16:00</x:v>
      </x:c>
      <x:c r="C1115" s="117" t="n">
        <x:v>4558.575307570605</x:v>
      </x:c>
      <x:c r="D1115" s="117" t="n">
        <x:v>558.7666797567471</x:v>
      </x:c>
      <x:c r="E1115" s="116"/>
      <x:c r="F1115" s="117"/>
    </x:row>
    <x:row r="1116" ht="15" customHeight="1">
      <x:c r="A1116" s="130"/>
      <x:c r="B1116" s="116" t="str">
        <x:v>16:00-20:00</x:v>
      </x:c>
      <x:c r="C1116" s="117" t="n">
        <x:v>0</x:v>
      </x:c>
      <x:c r="D1116" s="117" t="n">
        <x:v>5833.333333333333</x:v>
      </x:c>
      <x:c r="E1116" s="116"/>
      <x:c r="F1116" s="117"/>
    </x:row>
    <x:row r="1117" ht="15" customHeight="1">
      <x:c r="A1117" s="139"/>
      <x:c r="B1117" s="137" t="str">
        <x:v>20:00-24:00</x:v>
      </x:c>
      <x:c r="C1117" s="138" t="n">
        <x:v>0</x:v>
      </x:c>
      <x:c r="D1117" s="138" t="n">
        <x:v>2806.6666666666665</x:v>
      </x:c>
      <x:c r="E1117" s="137"/>
      <x:c r="F1117" s="138"/>
    </x:row>
    <x:row r="1118" ht="15" customHeight="1">
      <x:c r="A1118" s="130" t="n">
        <x:v>45875</x:v>
      </x:c>
      <x:c r="B1118" s="116" t="str">
        <x:v>00:00-04:00</x:v>
      </x:c>
      <x:c r="C1118" s="117" t="n">
        <x:v>9000</x:v>
      </x:c>
      <x:c r="D1118" s="117" t="n">
        <x:v>0</x:v>
      </x:c>
      <x:c r="E1118" s="116" t="str">
        <x:v>00:00</x:v>
      </x:c>
      <x:c r="F1118" s="117" t="n">
        <x:v>1199.9999999999995</x:v>
      </x:c>
    </x:row>
    <x:row r="1119" ht="15" customHeight="1">
      <x:c r="A1119" s="130"/>
      <x:c r="B1119" s="116" t="str">
        <x:v>04:00-08:00</x:v>
      </x:c>
      <x:c r="C1119" s="117" t="n">
        <x:v>1666.6666666666665</x:v>
      </x:c>
      <x:c r="D1119" s="117" t="n">
        <x:v>6052.58842971192</x:v>
      </x:c>
      <x:c r="E1119" s="116" t="str">
        <x:v>24:00</x:v>
      </x:c>
      <x:c r="F1119" s="117" t="n">
        <x:v>1200.000000000001</x:v>
      </x:c>
    </x:row>
    <x:row r="1120" ht="15" customHeight="1">
      <x:c r="A1120" s="130"/>
      <x:c r="B1120" s="116" t="str">
        <x:v>08:00-12:00</x:v>
      </x:c>
      <x:c r="C1120" s="117" t="n">
        <x:v>6276.511162670706</x:v>
      </x:c>
      <x:c r="D1120" s="117" t="n">
        <x:v>2251.090455005767</x:v>
      </x:c>
      <x:c r="E1120" s="116"/>
      <x:c r="F1120" s="117"/>
    </x:row>
    <x:row r="1121" ht="15" customHeight="1">
      <x:c r="A1121" s="130"/>
      <x:c r="B1121" s="116" t="str">
        <x:v>12:00-16:00</x:v>
      </x:c>
      <x:c r="C1121" s="117" t="n">
        <x:v>4586.168745286957</x:v>
      </x:c>
      <x:c r="D1121" s="117" t="n">
        <x:v>495.09184072802316</x:v>
      </x:c>
      <x:c r="E1121" s="116"/>
      <x:c r="F1121" s="117"/>
    </x:row>
    <x:row r="1122" ht="15" customHeight="1">
      <x:c r="A1122" s="130"/>
      <x:c r="B1122" s="116" t="str">
        <x:v>16:00-20:00</x:v>
      </x:c>
      <x:c r="C1122" s="117" t="n">
        <x:v>0</x:v>
      </x:c>
      <x:c r="D1122" s="117" t="n">
        <x:v>5833.333333333333</x:v>
      </x:c>
      <x:c r="E1122" s="116"/>
      <x:c r="F1122" s="117"/>
    </x:row>
    <x:row r="1123" ht="15" customHeight="1">
      <x:c r="A1123" s="139"/>
      <x:c r="B1123" s="137" t="str">
        <x:v>20:00-24:00</x:v>
      </x:c>
      <x:c r="C1123" s="138" t="n">
        <x:v>0</x:v>
      </x:c>
      <x:c r="D1123" s="138" t="n">
        <x:v>2806.6666666666665</x:v>
      </x:c>
      <x:c r="E1123" s="137"/>
      <x:c r="F1123" s="138"/>
    </x:row>
    <x:row r="1124" ht="15" customHeight="1">
      <x:c r="A1124" s="130" t="n">
        <x:v>45876</x:v>
      </x:c>
      <x:c r="B1124" s="116" t="str">
        <x:v>00:00-04:00</x:v>
      </x:c>
      <x:c r="C1124" s="117" t="n">
        <x:v>9000</x:v>
      </x:c>
      <x:c r="D1124" s="117" t="n">
        <x:v>0</x:v>
      </x:c>
      <x:c r="E1124" s="116" t="str">
        <x:v>00:00</x:v>
      </x:c>
      <x:c r="F1124" s="117" t="n">
        <x:v>1200.000000000001</x:v>
      </x:c>
    </x:row>
    <x:row r="1125" ht="15" customHeight="1">
      <x:c r="A1125" s="130"/>
      <x:c r="B1125" s="116" t="str">
        <x:v>04:00-08:00</x:v>
      </x:c>
      <x:c r="C1125" s="117" t="n">
        <x:v>1666.6666666666665</x:v>
      </x:c>
      <x:c r="D1125" s="117" t="n">
        <x:v>5926.904913735061</x:v>
      </x:c>
      <x:c r="E1125" s="116" t="str">
        <x:v>24:00</x:v>
      </x:c>
      <x:c r="F1125" s="117" t="n">
        <x:v>1200.0000000000005</x:v>
      </x:c>
    </x:row>
    <x:row r="1126" ht="15" customHeight="1">
      <x:c r="A1126" s="130"/>
      <x:c r="B1126" s="116" t="str">
        <x:v>08:00-12:00</x:v>
      </x:c>
      <x:c r="C1126" s="117" t="n">
        <x:v>6267.806297771556</x:v>
      </x:c>
      <x:c r="D1126" s="117" t="n">
        <x:v>2248.7921900012943</x:v>
      </x:c>
      <x:c r="E1126" s="116"/>
      <x:c r="F1126" s="117"/>
    </x:row>
    <x:row r="1127" ht="15" customHeight="1">
      <x:c r="A1127" s="130"/>
      <x:c r="B1127" s="116" t="str">
        <x:v>12:00-16:00</x:v>
      </x:c>
      <x:c r="C1127" s="117" t="n">
        <x:v>4655.924386425574</x:v>
      </x:c>
      <x:c r="D1127" s="117" t="n">
        <x:v>672.524750463322</x:v>
      </x:c>
      <x:c r="E1127" s="116"/>
      <x:c r="F1127" s="117"/>
    </x:row>
    <x:row r="1128" ht="15" customHeight="1">
      <x:c r="A1128" s="130"/>
      <x:c r="B1128" s="116" t="str">
        <x:v>16:00-20:00</x:v>
      </x:c>
      <x:c r="C1128" s="117" t="n">
        <x:v>0</x:v>
      </x:c>
      <x:c r="D1128" s="117" t="n">
        <x:v>5833.333333333333</x:v>
      </x:c>
      <x:c r="E1128" s="116"/>
      <x:c r="F1128" s="117"/>
    </x:row>
    <x:row r="1129" ht="15" customHeight="1">
      <x:c r="A1129" s="139"/>
      <x:c r="B1129" s="137" t="str">
        <x:v>20:00-24:00</x:v>
      </x:c>
      <x:c r="C1129" s="138" t="n">
        <x:v>0</x:v>
      </x:c>
      <x:c r="D1129" s="138" t="n">
        <x:v>2806.6666666666665</x:v>
      </x:c>
      <x:c r="E1129" s="137"/>
      <x:c r="F1129" s="138"/>
    </x:row>
    <x:row r="1130" ht="15" customHeight="1">
      <x:c r="A1130" s="130" t="n">
        <x:v>45877</x:v>
      </x:c>
      <x:c r="B1130" s="116" t="str">
        <x:v>00:00-04:00</x:v>
      </x:c>
      <x:c r="C1130" s="117" t="n">
        <x:v>9000</x:v>
      </x:c>
      <x:c r="D1130" s="117" t="n">
        <x:v>0</x:v>
      </x:c>
      <x:c r="E1130" s="116" t="str">
        <x:v>00:00</x:v>
      </x:c>
      <x:c r="F1130" s="117" t="n">
        <x:v>1200.0000000000005</x:v>
      </x:c>
    </x:row>
    <x:row r="1131" ht="15" customHeight="1">
      <x:c r="A1131" s="130"/>
      <x:c r="B1131" s="116" t="str">
        <x:v>04:00-08:00</x:v>
      </x:c>
      <x:c r="C1131" s="117" t="n">
        <x:v>1666.6666666666665</x:v>
      </x:c>
      <x:c r="D1131" s="117" t="n">
        <x:v>5922.657957244361</x:v>
      </x:c>
      <x:c r="E1131" s="116" t="str">
        <x:v>24:00</x:v>
      </x:c>
      <x:c r="F1131" s="117" t="n">
        <x:v>1200.0000000000018</x:v>
      </x:c>
    </x:row>
    <x:row r="1132" ht="15" customHeight="1">
      <x:c r="A1132" s="130"/>
      <x:c r="B1132" s="116" t="str">
        <x:v>08:00-12:00</x:v>
      </x:c>
      <x:c r="C1132" s="117" t="n">
        <x:v>5297.489135083014</x:v>
      </x:c>
      <x:c r="D1132" s="117" t="n">
        <x:v>1830.0981995471604</x:v>
      </x:c>
      <x:c r="E1132" s="116"/>
      <x:c r="F1132" s="117"/>
    </x:row>
    <x:row r="1133" ht="15" customHeight="1">
      <x:c r="A1133" s="130"/>
      <x:c r="B1133" s="116" t="str">
        <x:v>12:00-16:00</x:v>
      </x:c>
      <x:c r="C1133" s="117" t="n">
        <x:v>4800.10758193185</x:v>
      </x:c>
      <x:c r="D1133" s="117" t="n">
        <x:v>426.29718399051603</x:v>
      </x:c>
      <x:c r="E1133" s="116"/>
      <x:c r="F1133" s="117"/>
    </x:row>
    <x:row r="1134" ht="15" customHeight="1">
      <x:c r="A1134" s="130"/>
      <x:c r="B1134" s="116" t="str">
        <x:v>16:00-20:00</x:v>
      </x:c>
      <x:c r="C1134" s="117" t="n">
        <x:v>0</x:v>
      </x:c>
      <x:c r="D1134" s="117" t="n">
        <x:v>5833.333333333333</x:v>
      </x:c>
      <x:c r="E1134" s="116"/>
      <x:c r="F1134" s="117"/>
    </x:row>
    <x:row r="1135" ht="15" customHeight="1">
      <x:c r="A1135" s="139"/>
      <x:c r="B1135" s="137" t="str">
        <x:v>20:00-24:00</x:v>
      </x:c>
      <x:c r="C1135" s="138" t="n">
        <x:v>0</x:v>
      </x:c>
      <x:c r="D1135" s="138" t="n">
        <x:v>2806.6666666666665</x:v>
      </x:c>
      <x:c r="E1135" s="137"/>
      <x:c r="F1135" s="138"/>
    </x:row>
    <x:row r="1136" ht="15" customHeight="1">
      <x:c r="A1136" s="130" t="n">
        <x:v>45878</x:v>
      </x:c>
      <x:c r="B1136" s="116" t="str">
        <x:v>00:00-04:00</x:v>
      </x:c>
      <x:c r="C1136" s="117" t="n">
        <x:v>8999.999999999998</x:v>
      </x:c>
      <x:c r="D1136" s="117" t="n">
        <x:v>0</x:v>
      </x:c>
      <x:c r="E1136" s="116" t="str">
        <x:v>00:00</x:v>
      </x:c>
      <x:c r="F1136" s="117" t="n">
        <x:v>1200.0000000000018</x:v>
      </x:c>
    </x:row>
    <x:row r="1137" ht="15" customHeight="1">
      <x:c r="A1137" s="130"/>
      <x:c r="B1137" s="116" t="str">
        <x:v>04:00-08:00</x:v>
      </x:c>
      <x:c r="C1137" s="117" t="n">
        <x:v>1666.6666666666665</x:v>
      </x:c>
      <x:c r="D1137" s="117" t="n">
        <x:v>5721.620697203543</x:v>
      </x:c>
      <x:c r="E1137" s="116" t="str">
        <x:v>24:00</x:v>
      </x:c>
      <x:c r="F1137" s="117" t="n">
        <x:v>1199.9999999999977</x:v>
      </x:c>
    </x:row>
    <x:row r="1138" ht="15" customHeight="1">
      <x:c r="A1138" s="130"/>
      <x:c r="B1138" s="116" t="str">
        <x:v>08:00-12:00</x:v>
      </x:c>
      <x:c r="C1138" s="117" t="n">
        <x:v>4373.408314790213</x:v>
      </x:c>
      <x:c r="D1138" s="117" t="n">
        <x:v>1625.958530462376</x:v>
      </x:c>
      <x:c r="E1138" s="116"/>
      <x:c r="F1138" s="117"/>
    </x:row>
    <x:row r="1139" ht="15" customHeight="1">
      <x:c r="A1139" s="130"/>
      <x:c r="B1139" s="116" t="str">
        <x:v>12:00-16:00</x:v>
      </x:c>
      <x:c r="C1139" s="117" t="n">
        <x:v>5029.077186472698</x:v>
      </x:c>
      <x:c r="D1139" s="117" t="n">
        <x:v>268.43402835704114</x:v>
      </x:c>
      <x:c r="E1139" s="116"/>
      <x:c r="F1139" s="117"/>
    </x:row>
    <x:row r="1140" ht="15" customHeight="1">
      <x:c r="A1140" s="130"/>
      <x:c r="B1140" s="116" t="str">
        <x:v>16:00-20:00</x:v>
      </x:c>
      <x:c r="C1140" s="117" t="n">
        <x:v>0</x:v>
      </x:c>
      <x:c r="D1140" s="117" t="n">
        <x:v>5833.333333333333</x:v>
      </x:c>
      <x:c r="E1140" s="116"/>
      <x:c r="F1140" s="117"/>
    </x:row>
    <x:row r="1141" ht="15" customHeight="1">
      <x:c r="A1141" s="139"/>
      <x:c r="B1141" s="137" t="str">
        <x:v>20:00-24:00</x:v>
      </x:c>
      <x:c r="C1141" s="138" t="n">
        <x:v>0</x:v>
      </x:c>
      <x:c r="D1141" s="138" t="n">
        <x:v>2806.6666666666665</x:v>
      </x:c>
      <x:c r="E1141" s="137"/>
      <x:c r="F1141" s="138"/>
    </x:row>
    <x:row r="1142" ht="15" customHeight="1">
      <x:c r="A1142" s="130" t="n">
        <x:v>45879</x:v>
      </x:c>
      <x:c r="B1142" s="116" t="str">
        <x:v>00:00-04:00</x:v>
      </x:c>
      <x:c r="C1142" s="117" t="n">
        <x:v>9000.000000000002</x:v>
      </x:c>
      <x:c r="D1142" s="117" t="n">
        <x:v>0</x:v>
      </x:c>
      <x:c r="E1142" s="116" t="str">
        <x:v>00:00</x:v>
      </x:c>
      <x:c r="F1142" s="117" t="n">
        <x:v>1199.9999999999977</x:v>
      </x:c>
    </x:row>
    <x:row r="1143" ht="15" customHeight="1">
      <x:c r="A1143" s="130"/>
      <x:c r="B1143" s="116" t="str">
        <x:v>04:00-08:00</x:v>
      </x:c>
      <x:c r="C1143" s="117" t="n">
        <x:v>1666.6666666666665</x:v>
      </x:c>
      <x:c r="D1143" s="117" t="n">
        <x:v>5879.601856208787</x:v>
      </x:c>
      <x:c r="E1143" s="116" t="str">
        <x:v>24:00</x:v>
      </x:c>
      <x:c r="F1143" s="117" t="n">
        <x:v>1199.9999999999955</x:v>
      </x:c>
    </x:row>
    <x:row r="1144" ht="15" customHeight="1">
      <x:c r="A1144" s="130"/>
      <x:c r="B1144" s="116" t="str">
        <x:v>08:00-12:00</x:v>
      </x:c>
      <x:c r="C1144" s="117" t="n">
        <x:v>4647.467872596388</x:v>
      </x:c>
      <x:c r="D1144" s="117" t="n">
        <x:v>1660.2768528491854</x:v>
      </x:c>
      <x:c r="E1144" s="116"/>
      <x:c r="F1144" s="117"/>
    </x:row>
    <x:row r="1145" ht="15" customHeight="1">
      <x:c r="A1145" s="130"/>
      <x:c r="B1145" s="116" t="str">
        <x:v>12:00-16:00</x:v>
      </x:c>
      <x:c r="C1145" s="117" t="n">
        <x:v>4975.284461942901</x:v>
      </x:c>
      <x:c r="D1145" s="117" t="n">
        <x:v>254.5506819188554</x:v>
      </x:c>
      <x:c r="E1145" s="116"/>
      <x:c r="F1145" s="117"/>
    </x:row>
    <x:row r="1146" ht="15" customHeight="1">
      <x:c r="A1146" s="130"/>
      <x:c r="B1146" s="116" t="str">
        <x:v>16:00-20:00</x:v>
      </x:c>
      <x:c r="C1146" s="117" t="n">
        <x:v>0</x:v>
      </x:c>
      <x:c r="D1146" s="117" t="n">
        <x:v>5833.333333333333</x:v>
      </x:c>
      <x:c r="E1146" s="116"/>
      <x:c r="F1146" s="117"/>
    </x:row>
    <x:row r="1147" ht="15" customHeight="1">
      <x:c r="A1147" s="139"/>
      <x:c r="B1147" s="137" t="str">
        <x:v>20:00-24:00</x:v>
      </x:c>
      <x:c r="C1147" s="138" t="n">
        <x:v>0</x:v>
      </x:c>
      <x:c r="D1147" s="138" t="n">
        <x:v>2806.6666666666665</x:v>
      </x:c>
      <x:c r="E1147" s="137"/>
      <x:c r="F1147" s="138"/>
    </x:row>
    <x:row r="1148" ht="15" customHeight="1">
      <x:c r="A1148" s="130" t="n">
        <x:v>45880</x:v>
      </x:c>
      <x:c r="B1148" s="116" t="str">
        <x:v>00:00-04:00</x:v>
      </x:c>
      <x:c r="C1148" s="117" t="n">
        <x:v>9000.000000000005</x:v>
      </x:c>
      <x:c r="D1148" s="117" t="n">
        <x:v>0</x:v>
      </x:c>
      <x:c r="E1148" s="116" t="str">
        <x:v>00:00</x:v>
      </x:c>
      <x:c r="F1148" s="117" t="n">
        <x:v>1199.9999999999955</x:v>
      </x:c>
    </x:row>
    <x:row r="1149" ht="15" customHeight="1">
      <x:c r="A1149" s="130"/>
      <x:c r="B1149" s="116" t="str">
        <x:v>04:00-08:00</x:v>
      </x:c>
      <x:c r="C1149" s="117" t="n">
        <x:v>1666.6666666666665</x:v>
      </x:c>
      <x:c r="D1149" s="117" t="n">
        <x:v>5902.575654797754</x:v>
      </x:c>
      <x:c r="E1149" s="116" t="str">
        <x:v>24:00</x:v>
      </x:c>
      <x:c r="F1149" s="117" t="n">
        <x:v>1199.9999999999986</x:v>
      </x:c>
    </x:row>
    <x:row r="1150" ht="15" customHeight="1">
      <x:c r="A1150" s="130"/>
      <x:c r="B1150" s="116" t="str">
        <x:v>08:00-12:00</x:v>
      </x:c>
      <x:c r="C1150" s="117" t="n">
        <x:v>5030.861924328955</x:v>
      </x:c>
      <x:c r="D1150" s="117" t="n">
        <x:v>1672.958306067545</x:v>
      </x:c>
      <x:c r="E1150" s="116"/>
      <x:c r="F1150" s="117"/>
    </x:row>
    <x:row r="1151" ht="15" customHeight="1">
      <x:c r="A1151" s="130"/>
      <x:c r="B1151" s="116" t="str">
        <x:v>12:00-16:00</x:v>
      </x:c>
      <x:c r="C1151" s="117" t="n">
        <x:v>4654.801962228956</x:v>
      </x:c>
      <x:c r="D1151" s="117" t="n">
        <x:v>269.8537872466113</x:v>
      </x:c>
      <x:c r="E1151" s="116"/>
      <x:c r="F1151" s="117"/>
    </x:row>
    <x:row r="1152" ht="15" customHeight="1">
      <x:c r="A1152" s="130"/>
      <x:c r="B1152" s="116" t="str">
        <x:v>16:00-20:00</x:v>
      </x:c>
      <x:c r="C1152" s="117" t="n">
        <x:v>0</x:v>
      </x:c>
      <x:c r="D1152" s="117" t="n">
        <x:v>5833.333333333333</x:v>
      </x:c>
      <x:c r="E1152" s="116"/>
      <x:c r="F1152" s="117"/>
    </x:row>
    <x:row r="1153" ht="15" customHeight="1">
      <x:c r="A1153" s="139"/>
      <x:c r="B1153" s="137" t="str">
        <x:v>20:00-24:00</x:v>
      </x:c>
      <x:c r="C1153" s="138" t="n">
        <x:v>0</x:v>
      </x:c>
      <x:c r="D1153" s="138" t="n">
        <x:v>2806.6666666666665</x:v>
      </x:c>
      <x:c r="E1153" s="137"/>
      <x:c r="F1153" s="138"/>
    </x:row>
    <x:row r="1154" ht="15" customHeight="1">
      <x:c r="A1154" s="130" t="n">
        <x:v>45881</x:v>
      </x:c>
      <x:c r="B1154" s="116" t="str">
        <x:v>00:00-04:00</x:v>
      </x:c>
      <x:c r="C1154" s="117" t="n">
        <x:v>9000</x:v>
      </x:c>
      <x:c r="D1154" s="117" t="n">
        <x:v>0</x:v>
      </x:c>
      <x:c r="E1154" s="116" t="str">
        <x:v>00:00</x:v>
      </x:c>
      <x:c r="F1154" s="117" t="n">
        <x:v>1199.9999999999986</x:v>
      </x:c>
    </x:row>
    <x:row r="1155" ht="15" customHeight="1">
      <x:c r="A1155" s="130"/>
      <x:c r="B1155" s="116" t="str">
        <x:v>04:00-08:00</x:v>
      </x:c>
      <x:c r="C1155" s="117" t="n">
        <x:v>1666.6666666666665</x:v>
      </x:c>
      <x:c r="D1155" s="117" t="n">
        <x:v>6042.483666533842</x:v>
      </x:c>
      <x:c r="E1155" s="116" t="str">
        <x:v>24:00</x:v>
      </x:c>
      <x:c r="F1155" s="117" t="n">
        <x:v>1199.9999999999982</x:v>
      </x:c>
    </x:row>
    <x:row r="1156" ht="15" customHeight="1">
      <x:c r="A1156" s="130"/>
      <x:c r="B1156" s="116" t="str">
        <x:v>08:00-12:00</x:v>
      </x:c>
      <x:c r="C1156" s="117" t="n">
        <x:v>5441.314367631787</x:v>
      </x:c>
      <x:c r="D1156" s="117" t="n">
        <x:v>1867.885861008805</x:v>
      </x:c>
      <x:c r="E1156" s="116"/>
      <x:c r="F1156" s="117"/>
    </x:row>
    <x:row r="1157" ht="15" customHeight="1">
      <x:c r="A1157" s="130"/>
      <x:c r="B1157" s="116" t="str">
        <x:v>12:00-16:00</x:v>
      </x:c>
      <x:c r="C1157" s="117" t="n">
        <x:v>4686.053789877927</x:v>
      </x:c>
      <x:c r="D1157" s="117" t="n">
        <x:v>292.798680040225</x:v>
      </x:c>
      <x:c r="E1157" s="116"/>
      <x:c r="F1157" s="117"/>
    </x:row>
    <x:row r="1158" ht="15" customHeight="1">
      <x:c r="A1158" s="130"/>
      <x:c r="B1158" s="116" t="str">
        <x:v>16:00-20:00</x:v>
      </x:c>
      <x:c r="C1158" s="117" t="n">
        <x:v>0</x:v>
      </x:c>
      <x:c r="D1158" s="117" t="n">
        <x:v>5833.333333333333</x:v>
      </x:c>
      <x:c r="E1158" s="116"/>
      <x:c r="F1158" s="117"/>
    </x:row>
    <x:row r="1159" ht="15" customHeight="1">
      <x:c r="A1159" s="139"/>
      <x:c r="B1159" s="137" t="str">
        <x:v>20:00-24:00</x:v>
      </x:c>
      <x:c r="C1159" s="138" t="n">
        <x:v>0</x:v>
      </x:c>
      <x:c r="D1159" s="138" t="n">
        <x:v>2806.6666666666665</x:v>
      </x:c>
      <x:c r="E1159" s="137"/>
      <x:c r="F1159" s="138"/>
    </x:row>
    <x:row r="1160" ht="15" customHeight="1">
      <x:c r="A1160" s="130" t="n">
        <x:v>45882</x:v>
      </x:c>
      <x:c r="B1160" s="116" t="str">
        <x:v>00:00-04:00</x:v>
      </x:c>
      <x:c r="C1160" s="117" t="n">
        <x:v>9000.000000000002</x:v>
      </x:c>
      <x:c r="D1160" s="117" t="n">
        <x:v>0</x:v>
      </x:c>
      <x:c r="E1160" s="116" t="str">
        <x:v>00:00</x:v>
      </x:c>
      <x:c r="F1160" s="117" t="n">
        <x:v>1199.9999999999982</x:v>
      </x:c>
    </x:row>
    <x:row r="1161" ht="15" customHeight="1">
      <x:c r="A1161" s="130"/>
      <x:c r="B1161" s="116" t="str">
        <x:v>04:00-08:00</x:v>
      </x:c>
      <x:c r="C1161" s="117" t="n">
        <x:v>1666.6666666666665</x:v>
      </x:c>
      <x:c r="D1161" s="117" t="n">
        <x:v>5998.656165258466</x:v>
      </x:c>
      <x:c r="E1161" s="116" t="str">
        <x:v>24:00</x:v>
      </x:c>
      <x:c r="F1161" s="117" t="n">
        <x:v>1199.9999999999995</x:v>
      </x:c>
    </x:row>
    <x:row r="1162" ht="15" customHeight="1">
      <x:c r="A1162" s="130"/>
      <x:c r="B1162" s="116" t="str">
        <x:v>08:00-12:00</x:v>
      </x:c>
      <x:c r="C1162" s="117" t="n">
        <x:v>5566.280414813124</x:v>
      </x:c>
      <x:c r="D1162" s="117" t="n">
        <x:v>1960.0811478989967</x:v>
      </x:c>
      <x:c r="E1162" s="116"/>
      <x:c r="F1162" s="117"/>
    </x:row>
    <x:row r="1163" ht="15" customHeight="1">
      <x:c r="A1163" s="130"/>
      <x:c r="B1163" s="116" t="str">
        <x:v>12:00-16:00</x:v>
      </x:c>
      <x:c r="C1163" s="117" t="n">
        <x:v>4740.748147089872</x:v>
      </x:c>
      <x:c r="D1163" s="117" t="n">
        <x:v>389.95582198396573</x:v>
      </x:c>
      <x:c r="E1163" s="116"/>
      <x:c r="F1163" s="117"/>
    </x:row>
    <x:row r="1164" ht="15" customHeight="1">
      <x:c r="A1164" s="130"/>
      <x:c r="B1164" s="116" t="str">
        <x:v>16:00-20:00</x:v>
      </x:c>
      <x:c r="C1164" s="117" t="n">
        <x:v>0</x:v>
      </x:c>
      <x:c r="D1164" s="117" t="n">
        <x:v>5833.333333333333</x:v>
      </x:c>
      <x:c r="E1164" s="116"/>
      <x:c r="F1164" s="117"/>
    </x:row>
    <x:row r="1165" ht="15" customHeight="1">
      <x:c r="A1165" s="139"/>
      <x:c r="B1165" s="137" t="str">
        <x:v>20:00-24:00</x:v>
      </x:c>
      <x:c r="C1165" s="138" t="n">
        <x:v>0</x:v>
      </x:c>
      <x:c r="D1165" s="138" t="n">
        <x:v>2806.6666666666665</x:v>
      </x:c>
      <x:c r="E1165" s="137"/>
      <x:c r="F1165" s="138"/>
    </x:row>
    <x:row r="1166" ht="15" customHeight="1">
      <x:c r="A1166" s="130" t="n">
        <x:v>45883</x:v>
      </x:c>
      <x:c r="B1166" s="116" t="str">
        <x:v>00:00-04:00</x:v>
      </x:c>
      <x:c r="C1166" s="117" t="n">
        <x:v>9000</x:v>
      </x:c>
      <x:c r="D1166" s="117" t="n">
        <x:v>0</x:v>
      </x:c>
      <x:c r="E1166" s="116" t="str">
        <x:v>00:00</x:v>
      </x:c>
      <x:c r="F1166" s="117" t="n">
        <x:v>1199.9999999999995</x:v>
      </x:c>
    </x:row>
    <x:row r="1167" ht="15" customHeight="1">
      <x:c r="A1167" s="130"/>
      <x:c r="B1167" s="116" t="str">
        <x:v>04:00-08:00</x:v>
      </x:c>
      <x:c r="C1167" s="117" t="n">
        <x:v>1666.6666666666665</x:v>
      </x:c>
      <x:c r="D1167" s="117" t="n">
        <x:v>6082.46344602095</x:v>
      </x:c>
      <x:c r="E1167" s="116" t="str">
        <x:v>24:00</x:v>
      </x:c>
      <x:c r="F1167" s="117" t="n">
        <x:v>1199.9999999999973</x:v>
      </x:c>
    </x:row>
    <x:row r="1168" ht="15" customHeight="1">
      <x:c r="A1168" s="130"/>
      <x:c r="B1168" s="116" t="str">
        <x:v>08:00-12:00</x:v>
      </x:c>
      <x:c r="C1168" s="117" t="n">
        <x:v>5798.332809740977</x:v>
      </x:c>
      <x:c r="D1168" s="117" t="n">
        <x:v>2018.6003424718433</x:v>
      </x:c>
      <x:c r="E1168" s="116"/>
      <x:c r="F1168" s="117"/>
    </x:row>
    <x:row r="1169" ht="15" customHeight="1">
      <x:c r="A1169" s="130"/>
      <x:c r="B1169" s="116" t="str">
        <x:v>12:00-16:00</x:v>
      </x:c>
      <x:c r="C1169" s="117" t="n">
        <x:v>4695.992772266309</x:v>
      </x:c>
      <x:c r="D1169" s="117" t="n">
        <x:v>399.3399329331123</x:v>
      </x:c>
      <x:c r="E1169" s="116"/>
      <x:c r="F1169" s="117"/>
    </x:row>
    <x:row r="1170" ht="15" customHeight="1">
      <x:c r="A1170" s="130"/>
      <x:c r="B1170" s="116" t="str">
        <x:v>16:00-20:00</x:v>
      </x:c>
      <x:c r="C1170" s="117" t="n">
        <x:v>0</x:v>
      </x:c>
      <x:c r="D1170" s="117" t="n">
        <x:v>5833.333333333333</x:v>
      </x:c>
      <x:c r="E1170" s="116"/>
      <x:c r="F1170" s="117"/>
    </x:row>
    <x:row r="1171" ht="15" customHeight="1">
      <x:c r="A1171" s="139"/>
      <x:c r="B1171" s="137" t="str">
        <x:v>20:00-24:00</x:v>
      </x:c>
      <x:c r="C1171" s="138" t="n">
        <x:v>0</x:v>
      </x:c>
      <x:c r="D1171" s="138" t="n">
        <x:v>2806.6666666666665</x:v>
      </x:c>
      <x:c r="E1171" s="137"/>
      <x:c r="F1171" s="138"/>
    </x:row>
    <x:row r="1172" ht="15" customHeight="1">
      <x:c r="A1172" s="130" t="n">
        <x:v>45884</x:v>
      </x:c>
      <x:c r="B1172" s="116" t="str">
        <x:v>00:00-04:00</x:v>
      </x:c>
      <x:c r="C1172" s="117" t="n">
        <x:v>9000.000000000004</x:v>
      </x:c>
      <x:c r="D1172" s="117" t="n">
        <x:v>0</x:v>
      </x:c>
      <x:c r="E1172" s="116" t="str">
        <x:v>00:00</x:v>
      </x:c>
      <x:c r="F1172" s="117" t="n">
        <x:v>1199.9999999999973</x:v>
      </x:c>
    </x:row>
    <x:row r="1173" ht="15" customHeight="1">
      <x:c r="A1173" s="130"/>
      <x:c r="B1173" s="116" t="str">
        <x:v>04:00-08:00</x:v>
      </x:c>
      <x:c r="C1173" s="117" t="n">
        <x:v>1666.6666666666665</x:v>
      </x:c>
      <x:c r="D1173" s="117" t="n">
        <x:v>5882.777732596173</x:v>
      </x:c>
      <x:c r="E1173" s="116" t="str">
        <x:v>24:00</x:v>
      </x:c>
      <x:c r="F1173" s="117" t="n">
        <x:v>1200.000000000004</x:v>
      </x:c>
    </x:row>
    <x:row r="1174" ht="15" customHeight="1">
      <x:c r="A1174" s="130"/>
      <x:c r="B1174" s="116" t="str">
        <x:v>08:00-12:00</x:v>
      </x:c>
      <x:c r="C1174" s="117" t="n">
        <x:v>4856.5161316594385</x:v>
      </x:c>
      <x:c r="D1174" s="117" t="n">
        <x:v>1806.392477314673</x:v>
      </x:c>
      <x:c r="E1174" s="116"/>
      <x:c r="F1174" s="117"/>
    </x:row>
    <x:row r="1175" ht="15" customHeight="1">
      <x:c r="A1175" s="130"/>
      <x:c r="B1175" s="116" t="str">
        <x:v>12:00-16:00</x:v>
      </x:c>
      <x:c r="C1175" s="117" t="n">
        <x:v>4912.693087997977</x:v>
      </x:c>
      <x:c r="D1175" s="117" t="n">
        <x:v>223.88925801165942</x:v>
      </x:c>
      <x:c r="E1175" s="116"/>
      <x:c r="F1175" s="117"/>
    </x:row>
    <x:row r="1176" ht="15" customHeight="1">
      <x:c r="A1176" s="130"/>
      <x:c r="B1176" s="116" t="str">
        <x:v>16:00-20:00</x:v>
      </x:c>
      <x:c r="C1176" s="117" t="n">
        <x:v>0</x:v>
      </x:c>
      <x:c r="D1176" s="117" t="n">
        <x:v>5833.333333333333</x:v>
      </x:c>
      <x:c r="E1176" s="116"/>
      <x:c r="F1176" s="117"/>
    </x:row>
    <x:row r="1177" ht="15" customHeight="1">
      <x:c r="A1177" s="139"/>
      <x:c r="B1177" s="137" t="str">
        <x:v>20:00-24:00</x:v>
      </x:c>
      <x:c r="C1177" s="138" t="n">
        <x:v>0</x:v>
      </x:c>
      <x:c r="D1177" s="138" t="n">
        <x:v>2806.6666666666665</x:v>
      </x:c>
      <x:c r="E1177" s="137"/>
      <x:c r="F1177" s="138"/>
    </x:row>
    <x:row r="1178" ht="15" customHeight="1">
      <x:c r="A1178" s="130" t="n">
        <x:v>45885</x:v>
      </x:c>
      <x:c r="B1178" s="116" t="str">
        <x:v>00:00-04:00</x:v>
      </x:c>
      <x:c r="C1178" s="117" t="n">
        <x:v>8999.999999999995</x:v>
      </x:c>
      <x:c r="D1178" s="117" t="n">
        <x:v>0</x:v>
      </x:c>
      <x:c r="E1178" s="116" t="str">
        <x:v>00:00</x:v>
      </x:c>
      <x:c r="F1178" s="117" t="n">
        <x:v>1200.000000000004</x:v>
      </x:c>
    </x:row>
    <x:row r="1179" ht="15" customHeight="1">
      <x:c r="A1179" s="130"/>
      <x:c r="B1179" s="116" t="str">
        <x:v>04:00-08:00</x:v>
      </x:c>
      <x:c r="C1179" s="117" t="n">
        <x:v>1666.6666666666665</x:v>
      </x:c>
      <x:c r="D1179" s="117" t="n">
        <x:v>5624.102053889813</x:v>
      </x:c>
      <x:c r="E1179" s="116" t="str">
        <x:v>24:00</x:v>
      </x:c>
      <x:c r="F1179" s="117" t="n">
        <x:v>1200</x:v>
      </x:c>
    </x:row>
    <x:row r="1180" ht="15" customHeight="1">
      <x:c r="A1180" s="130"/>
      <x:c r="B1180" s="116" t="str">
        <x:v>08:00-12:00</x:v>
      </x:c>
      <x:c r="C1180" s="117" t="n">
        <x:v>3856.3360139636325</x:v>
      </x:c>
      <x:c r="D1180" s="117" t="n">
        <x:v>1505.2098304541125</x:v>
      </x:c>
      <x:c r="E1180" s="116"/>
      <x:c r="F1180" s="117"/>
    </x:row>
    <x:row r="1181" ht="15" customHeight="1">
      <x:c r="A1181" s="130"/>
      <x:c r="B1181" s="116" t="str">
        <x:v>12:00-16:00</x:v>
      </x:c>
      <x:c r="C1181" s="117" t="n">
        <x:v>5119.140693682013</x:v>
      </x:c>
      <x:c r="D1181" s="117" t="n">
        <x:v>140.82424884904685</x:v>
      </x:c>
      <x:c r="E1181" s="116"/>
      <x:c r="F1181" s="117"/>
    </x:row>
    <x:row r="1182" ht="15" customHeight="1">
      <x:c r="A1182" s="130"/>
      <x:c r="B1182" s="116" t="str">
        <x:v>16:00-20:00</x:v>
      </x:c>
      <x:c r="C1182" s="117" t="n">
        <x:v>0</x:v>
      </x:c>
      <x:c r="D1182" s="117" t="n">
        <x:v>5833.333333333333</x:v>
      </x:c>
      <x:c r="E1182" s="116"/>
      <x:c r="F1182" s="117"/>
    </x:row>
    <x:row r="1183" ht="15" customHeight="1">
      <x:c r="A1183" s="139"/>
      <x:c r="B1183" s="137" t="str">
        <x:v>20:00-24:00</x:v>
      </x:c>
      <x:c r="C1183" s="138" t="n">
        <x:v>0</x:v>
      </x:c>
      <x:c r="D1183" s="138" t="n">
        <x:v>2806.6666666666665</x:v>
      </x:c>
      <x:c r="E1183" s="137"/>
      <x:c r="F1183" s="138"/>
    </x:row>
    <x:row r="1184" ht="15" customHeight="1">
      <x:c r="A1184" s="130" t="n">
        <x:v>45886</x:v>
      </x:c>
      <x:c r="B1184" s="116" t="str">
        <x:v>00:00-04:00</x:v>
      </x:c>
      <x:c r="C1184" s="117" t="n">
        <x:v>9000</x:v>
      </x:c>
      <x:c r="D1184" s="117" t="n">
        <x:v>0</x:v>
      </x:c>
      <x:c r="E1184" s="116" t="str">
        <x:v>00:00</x:v>
      </x:c>
      <x:c r="F1184" s="117" t="n">
        <x:v>1200</x:v>
      </x:c>
    </x:row>
    <x:row r="1185" ht="15" customHeight="1">
      <x:c r="A1185" s="130"/>
      <x:c r="B1185" s="116" t="str">
        <x:v>04:00-08:00</x:v>
      </x:c>
      <x:c r="C1185" s="117" t="n">
        <x:v>1666.6666666666665</x:v>
      </x:c>
      <x:c r="D1185" s="117" t="n">
        <x:v>5734.435446050025</x:v>
      </x:c>
      <x:c r="E1185" s="116" t="str">
        <x:v>24:00</x:v>
      </x:c>
      <x:c r="F1185" s="117" t="n">
        <x:v>1199.9999999999995</x:v>
      </x:c>
    </x:row>
    <x:row r="1186" ht="15" customHeight="1">
      <x:c r="A1186" s="130"/>
      <x:c r="B1186" s="116" t="str">
        <x:v>08:00-12:00</x:v>
      </x:c>
      <x:c r="C1186" s="117" t="n">
        <x:v>4136.337951168991</x:v>
      </x:c>
      <x:c r="D1186" s="117" t="n">
        <x:v>1518.485218656887</x:v>
      </x:c>
      <x:c r="E1186" s="116"/>
      <x:c r="F1186" s="117"/>
    </x:row>
    <x:row r="1187" ht="15" customHeight="1">
      <x:c r="A1187" s="130"/>
      <x:c r="B1187" s="116" t="str">
        <x:v>12:00-16:00</x:v>
      </x:c>
      <x:c r="C1187" s="117" t="n">
        <x:v>5027.670563163538</x:v>
      </x:c>
      <x:c r="D1187" s="117" t="n">
        <x:v>169.92623190243353</x:v>
      </x:c>
      <x:c r="E1187" s="116"/>
      <x:c r="F1187" s="117"/>
    </x:row>
    <x:row r="1188" ht="15" customHeight="1">
      <x:c r="A1188" s="130"/>
      <x:c r="B1188" s="116" t="str">
        <x:v>16:00-20:00</x:v>
      </x:c>
      <x:c r="C1188" s="117" t="n">
        <x:v>0</x:v>
      </x:c>
      <x:c r="D1188" s="117" t="n">
        <x:v>5833.333333333333</x:v>
      </x:c>
      <x:c r="E1188" s="116"/>
      <x:c r="F1188" s="117"/>
    </x:row>
    <x:row r="1189" ht="15" customHeight="1">
      <x:c r="A1189" s="139"/>
      <x:c r="B1189" s="137" t="str">
        <x:v>20:00-24:00</x:v>
      </x:c>
      <x:c r="C1189" s="138" t="n">
        <x:v>0</x:v>
      </x:c>
      <x:c r="D1189" s="138" t="n">
        <x:v>2806.6666666666665</x:v>
      </x:c>
      <x:c r="E1189" s="137"/>
      <x:c r="F1189" s="138"/>
    </x:row>
    <x:row r="1190" ht="15" customHeight="1">
      <x:c r="A1190" s="130" t="n">
        <x:v>45887</x:v>
      </x:c>
      <x:c r="B1190" s="116" t="str">
        <x:v>00:00-04:00</x:v>
      </x:c>
      <x:c r="C1190" s="117" t="n">
        <x:v>9000</x:v>
      </x:c>
      <x:c r="D1190" s="117" t="n">
        <x:v>0</x:v>
      </x:c>
      <x:c r="E1190" s="116" t="str">
        <x:v>00:00</x:v>
      </x:c>
      <x:c r="F1190" s="117" t="n">
        <x:v>1199.9999999999995</x:v>
      </x:c>
    </x:row>
    <x:row r="1191" ht="15" customHeight="1">
      <x:c r="A1191" s="130"/>
      <x:c r="B1191" s="116" t="str">
        <x:v>04:00-08:00</x:v>
      </x:c>
      <x:c r="C1191" s="117" t="n">
        <x:v>1666.6666666666665</x:v>
      </x:c>
      <x:c r="D1191" s="117" t="n">
        <x:v>5913.370871872516</x:v>
      </x:c>
      <x:c r="E1191" s="116" t="str">
        <x:v>24:00</x:v>
      </x:c>
      <x:c r="F1191" s="117" t="n">
        <x:v>1200.000000000001</x:v>
      </x:c>
    </x:row>
    <x:row r="1192" ht="15" customHeight="1">
      <x:c r="A1192" s="130"/>
      <x:c r="B1192" s="116" t="str">
        <x:v>08:00-12:00</x:v>
      </x:c>
      <x:c r="C1192" s="117" t="n">
        <x:v>4540.623173138605</x:v>
      </x:c>
      <x:c r="D1192" s="117" t="n">
        <x:v>1657.570994596783</x:v>
      </x:c>
      <x:c r="E1192" s="116"/>
      <x:c r="F1192" s="117"/>
    </x:row>
    <x:row r="1193" ht="15" customHeight="1">
      <x:c r="A1193" s="130"/>
      <x:c r="B1193" s="116" t="str">
        <x:v>12:00-16:00</x:v>
      </x:c>
      <x:c r="C1193" s="117" t="n">
        <x:v>5015.827861714903</x:v>
      </x:c>
      <x:c r="D1193" s="117" t="n">
        <x:v>169.78347176204534</x:v>
      </x:c>
      <x:c r="E1193" s="116"/>
      <x:c r="F1193" s="117"/>
    </x:row>
    <x:row r="1194" ht="15" customHeight="1">
      <x:c r="A1194" s="130"/>
      <x:c r="B1194" s="116" t="str">
        <x:v>16:00-20:00</x:v>
      </x:c>
      <x:c r="C1194" s="117" t="n">
        <x:v>0</x:v>
      </x:c>
      <x:c r="D1194" s="117" t="n">
        <x:v>5833.333333333333</x:v>
      </x:c>
      <x:c r="E1194" s="116"/>
      <x:c r="F1194" s="117"/>
    </x:row>
    <x:row r="1195" ht="15" customHeight="1">
      <x:c r="A1195" s="139"/>
      <x:c r="B1195" s="137" t="str">
        <x:v>20:00-24:00</x:v>
      </x:c>
      <x:c r="C1195" s="138" t="n">
        <x:v>0</x:v>
      </x:c>
      <x:c r="D1195" s="138" t="n">
        <x:v>2806.6666666666665</x:v>
      </x:c>
      <x:c r="E1195" s="137"/>
      <x:c r="F1195" s="138"/>
    </x:row>
    <x:row r="1196" ht="15" customHeight="1">
      <x:c r="A1196" s="130" t="n">
        <x:v>45888</x:v>
      </x:c>
      <x:c r="B1196" s="116" t="str">
        <x:v>00:00-04:00</x:v>
      </x:c>
      <x:c r="C1196" s="117" t="n">
        <x:v>9000</x:v>
      </x:c>
      <x:c r="D1196" s="117" t="n">
        <x:v>0</x:v>
      </x:c>
      <x:c r="E1196" s="116" t="str">
        <x:v>00:00</x:v>
      </x:c>
      <x:c r="F1196" s="117" t="n">
        <x:v>1200.000000000001</x:v>
      </x:c>
    </x:row>
    <x:row r="1197" ht="15" customHeight="1">
      <x:c r="A1197" s="130"/>
      <x:c r="B1197" s="116" t="str">
        <x:v>04:00-08:00</x:v>
      </x:c>
      <x:c r="C1197" s="117" t="n">
        <x:v>1666.6666666666665</x:v>
      </x:c>
      <x:c r="D1197" s="117" t="n">
        <x:v>6000.784981555489</x:v>
      </x:c>
      <x:c r="E1197" s="116" t="str">
        <x:v>24:00</x:v>
      </x:c>
      <x:c r="F1197" s="117" t="n">
        <x:v>1200.0000000000005</x:v>
      </x:c>
    </x:row>
    <x:row r="1198" ht="15" customHeight="1">
      <x:c r="A1198" s="130"/>
      <x:c r="B1198" s="116" t="str">
        <x:v>08:00-12:00</x:v>
      </x:c>
      <x:c r="C1198" s="117" t="n">
        <x:v>5009.245075872679</x:v>
      </x:c>
      <x:c r="D1198" s="117" t="n">
        <x:v>1816.9924594447643</x:v>
      </x:c>
      <x:c r="E1198" s="116"/>
      <x:c r="F1198" s="117"/>
    </x:row>
    <x:row r="1199" ht="15" customHeight="1">
      <x:c r="A1199" s="130"/>
      <x:c r="B1199" s="116" t="str">
        <x:v>12:00-16:00</x:v>
      </x:c>
      <x:c r="C1199" s="117" t="n">
        <x:v>4920.025602140177</x:v>
      </x:c>
      <x:c r="D1199" s="117" t="n">
        <x:v>224.93180819016357</x:v>
      </x:c>
      <x:c r="E1199" s="116"/>
      <x:c r="F1199" s="117"/>
    </x:row>
    <x:row r="1200" ht="15" customHeight="1">
      <x:c r="A1200" s="130"/>
      <x:c r="B1200" s="116" t="str">
        <x:v>16:00-20:00</x:v>
      </x:c>
      <x:c r="C1200" s="117" t="n">
        <x:v>0</x:v>
      </x:c>
      <x:c r="D1200" s="117" t="n">
        <x:v>5833.333333333333</x:v>
      </x:c>
      <x:c r="E1200" s="116"/>
      <x:c r="F1200" s="117"/>
    </x:row>
    <x:row r="1201" ht="15" customHeight="1">
      <x:c r="A1201" s="139"/>
      <x:c r="B1201" s="137" t="str">
        <x:v>20:00-24:00</x:v>
      </x:c>
      <x:c r="C1201" s="138" t="n">
        <x:v>0</x:v>
      </x:c>
      <x:c r="D1201" s="138" t="n">
        <x:v>2806.6666666666665</x:v>
      </x:c>
      <x:c r="E1201" s="137"/>
      <x:c r="F1201" s="138"/>
    </x:row>
    <x:row r="1202" ht="15" customHeight="1">
      <x:c r="A1202" s="130" t="n">
        <x:v>45889</x:v>
      </x:c>
      <x:c r="B1202" s="116" t="str">
        <x:v>00:00-04:00</x:v>
      </x:c>
      <x:c r="C1202" s="117" t="n">
        <x:v>9000</x:v>
      </x:c>
      <x:c r="D1202" s="117" t="n">
        <x:v>0</x:v>
      </x:c>
      <x:c r="E1202" s="116" t="str">
        <x:v>00:00</x:v>
      </x:c>
      <x:c r="F1202" s="117" t="n">
        <x:v>1200.0000000000005</x:v>
      </x:c>
    </x:row>
    <x:row r="1203" ht="15" customHeight="1">
      <x:c r="A1203" s="130"/>
      <x:c r="B1203" s="116" t="str">
        <x:v>04:00-08:00</x:v>
      </x:c>
      <x:c r="C1203" s="117" t="n">
        <x:v>1666.6666666666665</x:v>
      </x:c>
      <x:c r="D1203" s="117" t="n">
        <x:v>6028.335708962124</x:v>
      </x:c>
      <x:c r="E1203" s="116" t="str">
        <x:v>24:00</x:v>
      </x:c>
      <x:c r="F1203" s="117" t="n">
        <x:v>1200</x:v>
      </x:c>
    </x:row>
    <x:row r="1204" ht="15" customHeight="1">
      <x:c r="A1204" s="130"/>
      <x:c r="B1204" s="116" t="str">
        <x:v>08:00-12:00</x:v>
      </x:c>
      <x:c r="C1204" s="117" t="n">
        <x:v>5192.990056275177</x:v>
      </x:c>
      <x:c r="D1204" s="117" t="n">
        <x:v>1921.060680472554</x:v>
      </x:c>
      <x:c r="E1204" s="116"/>
      <x:c r="F1204" s="117"/>
    </x:row>
    <x:row r="1205" ht="15" customHeight="1">
      <x:c r="A1205" s="130"/>
      <x:c r="B1205" s="116" t="str">
        <x:v>12:00-16:00</x:v>
      </x:c>
      <x:c r="C1205" s="117" t="n">
        <x:v>4909.0086519079205</x:v>
      </x:c>
      <x:c r="D1205" s="117" t="n">
        <x:v>233.22256419363293</x:v>
      </x:c>
      <x:c r="E1205" s="116"/>
      <x:c r="F1205" s="117"/>
    </x:row>
    <x:row r="1206" ht="15" customHeight="1">
      <x:c r="A1206" s="130"/>
      <x:c r="B1206" s="116" t="str">
        <x:v>16:00-20:00</x:v>
      </x:c>
      <x:c r="C1206" s="117" t="n">
        <x:v>0</x:v>
      </x:c>
      <x:c r="D1206" s="117" t="n">
        <x:v>5833.333333333333</x:v>
      </x:c>
      <x:c r="E1206" s="116"/>
      <x:c r="F1206" s="117"/>
    </x:row>
    <x:row r="1207" ht="15" customHeight="1">
      <x:c r="A1207" s="139"/>
      <x:c r="B1207" s="137" t="str">
        <x:v>20:00-24:00</x:v>
      </x:c>
      <x:c r="C1207" s="138" t="n">
        <x:v>0</x:v>
      </x:c>
      <x:c r="D1207" s="138" t="n">
        <x:v>2806.6666666666665</x:v>
      </x:c>
      <x:c r="E1207" s="137"/>
      <x:c r="F1207" s="138"/>
    </x:row>
    <x:row r="1208" ht="15" customHeight="1">
      <x:c r="A1208" s="130" t="n">
        <x:v>45890</x:v>
      </x:c>
      <x:c r="B1208" s="116" t="str">
        <x:v>00:00-04:00</x:v>
      </x:c>
      <x:c r="C1208" s="117" t="n">
        <x:v>9000</x:v>
      </x:c>
      <x:c r="D1208" s="117" t="n">
        <x:v>0</x:v>
      </x:c>
      <x:c r="E1208" s="116" t="str">
        <x:v>00:00</x:v>
      </x:c>
      <x:c r="F1208" s="117" t="n">
        <x:v>1200</x:v>
      </x:c>
    </x:row>
    <x:row r="1209" ht="15" customHeight="1">
      <x:c r="A1209" s="130"/>
      <x:c r="B1209" s="116" t="str">
        <x:v>04:00-08:00</x:v>
      </x:c>
      <x:c r="C1209" s="117" t="n">
        <x:v>1666.6666666666665</x:v>
      </x:c>
      <x:c r="D1209" s="117" t="n">
        <x:v>6291.476520538375</x:v>
      </x:c>
      <x:c r="E1209" s="116" t="str">
        <x:v>24:00</x:v>
      </x:c>
      <x:c r="F1209" s="117" t="n">
        <x:v>1200.0000000000014</x:v>
      </x:c>
    </x:row>
    <x:row r="1210" ht="15" customHeight="1">
      <x:c r="A1210" s="130"/>
      <x:c r="B1210" s="116" t="str">
        <x:v>08:00-12:00</x:v>
      </x:c>
      <x:c r="C1210" s="117" t="n">
        <x:v>6083.624778213854</x:v>
      </x:c>
      <x:c r="D1210" s="117" t="n">
        <x:v>2288.000592073832</x:v>
      </x:c>
      <x:c r="E1210" s="116"/>
      <x:c r="F1210" s="117"/>
    </x:row>
    <x:row r="1211" ht="15" customHeight="1">
      <x:c r="A1211" s="130"/>
      <x:c r="B1211" s="116" t="str">
        <x:v>12:00-16:00</x:v>
      </x:c>
      <x:c r="C1211" s="117" t="n">
        <x:v>4843.575771209752</x:v>
      </x:c>
      <x:c r="D1211" s="117" t="n">
        <x:v>271.5553324209145</x:v>
      </x:c>
      <x:c r="E1211" s="116"/>
      <x:c r="F1211" s="117"/>
    </x:row>
    <x:row r="1212" ht="15" customHeight="1">
      <x:c r="A1212" s="130"/>
      <x:c r="B1212" s="116" t="str">
        <x:v>16:00-20:00</x:v>
      </x:c>
      <x:c r="C1212" s="117" t="n">
        <x:v>0</x:v>
      </x:c>
      <x:c r="D1212" s="117" t="n">
        <x:v>5833.333333333333</x:v>
      </x:c>
      <x:c r="E1212" s="116"/>
      <x:c r="F1212" s="117"/>
    </x:row>
    <x:row r="1213" ht="15" customHeight="1">
      <x:c r="A1213" s="139"/>
      <x:c r="B1213" s="137" t="str">
        <x:v>20:00-24:00</x:v>
      </x:c>
      <x:c r="C1213" s="138" t="n">
        <x:v>0</x:v>
      </x:c>
      <x:c r="D1213" s="138" t="n">
        <x:v>2806.6666666666665</x:v>
      </x:c>
      <x:c r="E1213" s="137"/>
      <x:c r="F1213" s="138"/>
    </x:row>
    <x:row r="1214" ht="15" customHeight="1">
      <x:c r="A1214" s="130" t="n">
        <x:v>45891</x:v>
      </x:c>
      <x:c r="B1214" s="116" t="str">
        <x:v>00:00-04:00</x:v>
      </x:c>
      <x:c r="C1214" s="117" t="n">
        <x:v>8999.999999999998</x:v>
      </x:c>
      <x:c r="D1214" s="117" t="n">
        <x:v>0</x:v>
      </x:c>
      <x:c r="E1214" s="116" t="str">
        <x:v>00:00</x:v>
      </x:c>
      <x:c r="F1214" s="117" t="n">
        <x:v>1200.0000000000014</x:v>
      </x:c>
    </x:row>
    <x:row r="1215" ht="15" customHeight="1">
      <x:c r="A1215" s="130"/>
      <x:c r="B1215" s="116" t="str">
        <x:v>04:00-08:00</x:v>
      </x:c>
      <x:c r="C1215" s="117" t="n">
        <x:v>1666.6666666666665</x:v>
      </x:c>
      <x:c r="D1215" s="117" t="n">
        <x:v>5999.84438123668</x:v>
      </x:c>
      <x:c r="E1215" s="116" t="str">
        <x:v>24:00</x:v>
      </x:c>
      <x:c r="F1215" s="117" t="n">
        <x:v>1200.0000000000045</x:v>
      </x:c>
    </x:row>
    <x:row r="1216" ht="15" customHeight="1">
      <x:c r="A1216" s="130"/>
      <x:c r="B1216" s="116" t="str">
        <x:v>08:00-12:00</x:v>
      </x:c>
      <x:c r="C1216" s="117" t="n">
        <x:v>4824.468712578006</x:v>
      </x:c>
      <x:c r="D1216" s="117" t="n">
        <x:v>1873.3936998387949</x:v>
      </x:c>
      <x:c r="E1216" s="116"/>
      <x:c r="F1216" s="117"/>
    </x:row>
    <x:row r="1217" ht="15" customHeight="1">
      <x:c r="A1217" s="130"/>
      <x:c r="B1217" s="116" t="str">
        <x:v>12:00-16:00</x:v>
      </x:c>
      <x:c r="C1217" s="117" t="n">
        <x:v>5081.700043506403</x:v>
      </x:c>
      <x:c r="D1217" s="117" t="n">
        <x:v>150.75861135289256</x:v>
      </x:c>
      <x:c r="E1217" s="116"/>
      <x:c r="F1217" s="117"/>
    </x:row>
    <x:row r="1218" ht="15" customHeight="1">
      <x:c r="A1218" s="130"/>
      <x:c r="B1218" s="116" t="str">
        <x:v>16:00-20:00</x:v>
      </x:c>
      <x:c r="C1218" s="117" t="n">
        <x:v>0</x:v>
      </x:c>
      <x:c r="D1218" s="117" t="n">
        <x:v>5833.333333333333</x:v>
      </x:c>
      <x:c r="E1218" s="116"/>
      <x:c r="F1218" s="117"/>
    </x:row>
    <x:row r="1219" ht="15" customHeight="1">
      <x:c r="A1219" s="139"/>
      <x:c r="B1219" s="137" t="str">
        <x:v>20:00-24:00</x:v>
      </x:c>
      <x:c r="C1219" s="138" t="n">
        <x:v>0</x:v>
      </x:c>
      <x:c r="D1219" s="138" t="n">
        <x:v>2806.6666666666665</x:v>
      </x:c>
      <x:c r="E1219" s="137"/>
      <x:c r="F1219" s="138"/>
    </x:row>
    <x:row r="1220" ht="15" customHeight="1">
      <x:c r="A1220" s="130" t="n">
        <x:v>45892</x:v>
      </x:c>
      <x:c r="B1220" s="116" t="str">
        <x:v>00:00-04:00</x:v>
      </x:c>
      <x:c r="C1220" s="117" t="n">
        <x:v>8999.999999999995</x:v>
      </x:c>
      <x:c r="D1220" s="117" t="n">
        <x:v>0</x:v>
      </x:c>
      <x:c r="E1220" s="116" t="str">
        <x:v>00:00</x:v>
      </x:c>
      <x:c r="F1220" s="117" t="n">
        <x:v>1200.0000000000045</x:v>
      </x:c>
    </x:row>
    <x:row r="1221" ht="15" customHeight="1">
      <x:c r="A1221" s="130"/>
      <x:c r="B1221" s="116" t="str">
        <x:v>04:00-08:00</x:v>
      </x:c>
      <x:c r="C1221" s="117" t="n">
        <x:v>1666.6666666666665</x:v>
      </x:c>
      <x:c r="D1221" s="117" t="n">
        <x:v>5954.09365102586</x:v>
      </x:c>
      <x:c r="E1221" s="116" t="str">
        <x:v>24:00</x:v>
      </x:c>
      <x:c r="F1221" s="117" t="n">
        <x:v>1200.0000000000005</x:v>
      </x:c>
    </x:row>
    <x:row r="1222" ht="15" customHeight="1">
      <x:c r="A1222" s="130"/>
      <x:c r="B1222" s="116" t="str">
        <x:v>08:00-12:00</x:v>
      </x:c>
      <x:c r="C1222" s="117" t="n">
        <x:v>4200.913349370874</x:v>
      </x:c>
      <x:c r="D1222" s="117" t="n">
        <x:v>1515.0692576850336</x:v>
      </x:c>
      <x:c r="E1222" s="116"/>
      <x:c r="F1222" s="117"/>
    </x:row>
    <x:row r="1223" ht="15" customHeight="1">
      <x:c r="A1223" s="130"/>
      <x:c r="B1223" s="116" t="str">
        <x:v>12:00-16:00</x:v>
      </x:c>
      <x:c r="C1223" s="117" t="n">
        <x:v>5162.714334683501</x:v>
      </x:c>
      <x:c r="D1223" s="117" t="n">
        <x:v>115.37551537314835</x:v>
      </x:c>
      <x:c r="E1223" s="116"/>
      <x:c r="F1223" s="117"/>
    </x:row>
    <x:row r="1224" ht="15" customHeight="1">
      <x:c r="A1224" s="130"/>
      <x:c r="B1224" s="116" t="str">
        <x:v>16:00-20:00</x:v>
      </x:c>
      <x:c r="C1224" s="117" t="n">
        <x:v>0</x:v>
      </x:c>
      <x:c r="D1224" s="117" t="n">
        <x:v>5833.333333333333</x:v>
      </x:c>
      <x:c r="E1224" s="116"/>
      <x:c r="F1224" s="117"/>
    </x:row>
    <x:row r="1225" ht="15" customHeight="1">
      <x:c r="A1225" s="139"/>
      <x:c r="B1225" s="137" t="str">
        <x:v>20:00-24:00</x:v>
      </x:c>
      <x:c r="C1225" s="138" t="n">
        <x:v>0</x:v>
      </x:c>
      <x:c r="D1225" s="138" t="n">
        <x:v>2806.6666666666665</x:v>
      </x:c>
      <x:c r="E1225" s="137"/>
      <x:c r="F1225" s="138"/>
    </x:row>
    <x:row r="1226" ht="15" customHeight="1">
      <x:c r="A1226" s="130" t="n">
        <x:v>45893</x:v>
      </x:c>
      <x:c r="B1226" s="116" t="str">
        <x:v>00:00-04:00</x:v>
      </x:c>
      <x:c r="C1226" s="117" t="n">
        <x:v>9000</x:v>
      </x:c>
      <x:c r="D1226" s="117" t="n">
        <x:v>0</x:v>
      </x:c>
      <x:c r="E1226" s="116" t="str">
        <x:v>00:00</x:v>
      </x:c>
      <x:c r="F1226" s="117" t="n">
        <x:v>1200.0000000000005</x:v>
      </x:c>
    </x:row>
    <x:row r="1227" ht="15" customHeight="1">
      <x:c r="A1227" s="130"/>
      <x:c r="B1227" s="116" t="str">
        <x:v>04:00-08:00</x:v>
      </x:c>
      <x:c r="C1227" s="117" t="n">
        <x:v>1666.6666666666665</x:v>
      </x:c>
      <x:c r="D1227" s="117" t="n">
        <x:v>5852.719747857112</x:v>
      </x:c>
      <x:c r="E1227" s="116" t="str">
        <x:v>24:00</x:v>
      </x:c>
      <x:c r="F1227" s="117" t="n">
        <x:v>1200.0000000000018</x:v>
      </x:c>
    </x:row>
    <x:row r="1228" ht="15" customHeight="1">
      <x:c r="A1228" s="130"/>
      <x:c r="B1228" s="116" t="str">
        <x:v>08:00-12:00</x:v>
      </x:c>
      <x:c r="C1228" s="117" t="n">
        <x:v>4459.893899017441</x:v>
      </x:c>
      <x:c r="D1228" s="117" t="n">
        <x:v>1740.3750395050229</x:v>
      </x:c>
      <x:c r="E1228" s="116"/>
      <x:c r="F1228" s="117"/>
    </x:row>
    <x:row r="1229" ht="15" customHeight="1">
      <x:c r="A1229" s="130"/>
      <x:c r="B1229" s="116" t="str">
        <x:v>12:00-16:00</x:v>
      </x:c>
      <x:c r="C1229" s="117" t="n">
        <x:v>5061.893423695577</x:v>
      </x:c>
      <x:c r="D1229" s="117" t="n">
        <x:v>119.55294403540802</x:v>
      </x:c>
      <x:c r="E1229" s="116"/>
      <x:c r="F1229" s="117"/>
    </x:row>
    <x:row r="1230" ht="15" customHeight="1">
      <x:c r="A1230" s="130"/>
      <x:c r="B1230" s="116" t="str">
        <x:v>16:00-20:00</x:v>
      </x:c>
      <x:c r="C1230" s="117" t="n">
        <x:v>0</x:v>
      </x:c>
      <x:c r="D1230" s="117" t="n">
        <x:v>5833.333333333333</x:v>
      </x:c>
      <x:c r="E1230" s="116"/>
      <x:c r="F1230" s="117"/>
    </x:row>
    <x:row r="1231" ht="15" customHeight="1">
      <x:c r="A1231" s="139"/>
      <x:c r="B1231" s="137" t="str">
        <x:v>20:00-24:00</x:v>
      </x:c>
      <x:c r="C1231" s="138" t="n">
        <x:v>0</x:v>
      </x:c>
      <x:c r="D1231" s="138" t="n">
        <x:v>2806.6666666666665</x:v>
      </x:c>
      <x:c r="E1231" s="137"/>
      <x:c r="F1231" s="138"/>
    </x:row>
    <x:row r="1232" ht="15" customHeight="1">
      <x:c r="A1232" s="130" t="n">
        <x:v>45894</x:v>
      </x:c>
      <x:c r="B1232" s="116" t="str">
        <x:v>00:00-04:00</x:v>
      </x:c>
      <x:c r="C1232" s="117" t="n">
        <x:v>8999.999999999998</x:v>
      </x:c>
      <x:c r="D1232" s="117" t="n">
        <x:v>0</x:v>
      </x:c>
      <x:c r="E1232" s="116" t="str">
        <x:v>00:00</x:v>
      </x:c>
      <x:c r="F1232" s="117" t="n">
        <x:v>1200.0000000000018</x:v>
      </x:c>
    </x:row>
    <x:row r="1233" ht="15" customHeight="1">
      <x:c r="A1233" s="130"/>
      <x:c r="B1233" s="116" t="str">
        <x:v>04:00-08:00</x:v>
      </x:c>
      <x:c r="C1233" s="117" t="n">
        <x:v>1666.6666666666665</x:v>
      </x:c>
      <x:c r="D1233" s="117" t="n">
        <x:v>6004.9228422792185</x:v>
      </x:c>
      <x:c r="E1233" s="116" t="str">
        <x:v>24:00</x:v>
      </x:c>
      <x:c r="F1233" s="117" t="n">
        <x:v>1200.0000000000014</x:v>
      </x:c>
    </x:row>
    <x:row r="1234" ht="15" customHeight="1">
      <x:c r="A1234" s="130"/>
      <x:c r="B1234" s="116" t="str">
        <x:v>08:00-12:00</x:v>
      </x:c>
      <x:c r="C1234" s="117" t="n">
        <x:v>4786.939569864168</x:v>
      </x:c>
      <x:c r="D1234" s="117" t="n">
        <x:v>1798.4155978706476</x:v>
      </x:c>
      <x:c r="E1234" s="116"/>
      <x:c r="F1234" s="117"/>
    </x:row>
    <x:row r="1235" ht="15" customHeight="1">
      <x:c r="A1235" s="130"/>
      <x:c r="B1235" s="116" t="str">
        <x:v>12:00-16:00</x:v>
      </x:c>
      <x:c r="C1235" s="117" t="n">
        <x:v>5092.986318681926</x:v>
      </x:c>
      <x:c r="D1235" s="117" t="n">
        <x:v>199.40152957247074</x:v>
      </x:c>
      <x:c r="E1235" s="116"/>
      <x:c r="F1235" s="117"/>
    </x:row>
    <x:row r="1236" ht="15" customHeight="1">
      <x:c r="A1236" s="130"/>
      <x:c r="B1236" s="116" t="str">
        <x:v>16:00-20:00</x:v>
      </x:c>
      <x:c r="C1236" s="117" t="n">
        <x:v>0</x:v>
      </x:c>
      <x:c r="D1236" s="117" t="n">
        <x:v>5833.333333333333</x:v>
      </x:c>
      <x:c r="E1236" s="116"/>
      <x:c r="F1236" s="117"/>
    </x:row>
    <x:row r="1237" ht="15" customHeight="1">
      <x:c r="A1237" s="139"/>
      <x:c r="B1237" s="137" t="str">
        <x:v>20:00-24:00</x:v>
      </x:c>
      <x:c r="C1237" s="138" t="n">
        <x:v>0</x:v>
      </x:c>
      <x:c r="D1237" s="138" t="n">
        <x:v>2806.6666666666665</x:v>
      </x:c>
      <x:c r="E1237" s="137"/>
      <x:c r="F1237" s="138"/>
    </x:row>
    <x:row r="1238" ht="15" customHeight="1">
      <x:c r="A1238" s="130" t="n">
        <x:v>45895</x:v>
      </x:c>
      <x:c r="B1238" s="116" t="str">
        <x:v>00:00-04:00</x:v>
      </x:c>
      <x:c r="C1238" s="117" t="n">
        <x:v>8999.999999999998</x:v>
      </x:c>
      <x:c r="D1238" s="117" t="n">
        <x:v>0</x:v>
      </x:c>
      <x:c r="E1238" s="116" t="str">
        <x:v>00:00</x:v>
      </x:c>
      <x:c r="F1238" s="117" t="n">
        <x:v>1200.0000000000014</x:v>
      </x:c>
    </x:row>
    <x:row r="1239" ht="15" customHeight="1">
      <x:c r="A1239" s="130"/>
      <x:c r="B1239" s="116" t="str">
        <x:v>04:00-08:00</x:v>
      </x:c>
      <x:c r="C1239" s="117" t="n">
        <x:v>1666.6666666666665</x:v>
      </x:c>
      <x:c r="D1239" s="117" t="n">
        <x:v>6171.822740297442</x:v>
      </x:c>
      <x:c r="E1239" s="116" t="str">
        <x:v>24:00</x:v>
      </x:c>
      <x:c r="F1239" s="117" t="n">
        <x:v>1200.000000000001</x:v>
      </x:c>
    </x:row>
    <x:row r="1240" ht="15" customHeight="1">
      <x:c r="A1240" s="130"/>
      <x:c r="B1240" s="116" t="str">
        <x:v>08:00-12:00</x:v>
      </x:c>
      <x:c r="C1240" s="117" t="n">
        <x:v>5129.213579391032</x:v>
      </x:c>
      <x:c r="D1240" s="117" t="n">
        <x:v>1730.0791698641701</x:v>
      </x:c>
      <x:c r="E1240" s="116"/>
      <x:c r="F1240" s="117"/>
    </x:row>
    <x:row r="1241" ht="15" customHeight="1">
      <x:c r="A1241" s="130"/>
      <x:c r="B1241" s="116" t="str">
        <x:v>12:00-16:00</x:v>
      </x:c>
      <x:c r="C1241" s="117" t="n">
        <x:v>5037.048182743118</x:v>
      </x:c>
      <x:c r="D1241" s="117" t="n">
        <x:v>332.77011716704976</x:v>
      </x:c>
      <x:c r="E1241" s="116"/>
      <x:c r="F1241" s="117"/>
    </x:row>
    <x:row r="1242" ht="15" customHeight="1">
      <x:c r="A1242" s="130"/>
      <x:c r="B1242" s="116" t="str">
        <x:v>16:00-20:00</x:v>
      </x:c>
      <x:c r="C1242" s="117" t="n">
        <x:v>0</x:v>
      </x:c>
      <x:c r="D1242" s="117" t="n">
        <x:v>5833.333333333333</x:v>
      </x:c>
      <x:c r="E1242" s="116"/>
      <x:c r="F1242" s="117"/>
    </x:row>
    <x:row r="1243" ht="15" customHeight="1">
      <x:c r="A1243" s="139"/>
      <x:c r="B1243" s="137" t="str">
        <x:v>20:00-24:00</x:v>
      </x:c>
      <x:c r="C1243" s="138" t="n">
        <x:v>0</x:v>
      </x:c>
      <x:c r="D1243" s="138" t="n">
        <x:v>2806.6666666666665</x:v>
      </x:c>
      <x:c r="E1243" s="137"/>
      <x:c r="F1243" s="138"/>
    </x:row>
    <x:row r="1244" ht="15" customHeight="1">
      <x:c r="A1244" s="130" t="n">
        <x:v>45896</x:v>
      </x:c>
      <x:c r="B1244" s="116" t="str">
        <x:v>00:00-04:00</x:v>
      </x:c>
      <x:c r="C1244" s="117" t="n">
        <x:v>9000</x:v>
      </x:c>
      <x:c r="D1244" s="117" t="n">
        <x:v>0</x:v>
      </x:c>
      <x:c r="E1244" s="116" t="str">
        <x:v>00:00</x:v>
      </x:c>
      <x:c r="F1244" s="117" t="n">
        <x:v>1200.000000000001</x:v>
      </x:c>
    </x:row>
    <x:row r="1245" ht="15" customHeight="1">
      <x:c r="A1245" s="130"/>
      <x:c r="B1245" s="116" t="str">
        <x:v>04:00-08:00</x:v>
      </x:c>
      <x:c r="C1245" s="117" t="n">
        <x:v>1666.6666666666665</x:v>
      </x:c>
      <x:c r="D1245" s="117" t="n">
        <x:v>6381.958289957096</x:v>
      </x:c>
      <x:c r="E1245" s="116" t="str">
        <x:v>24:00</x:v>
      </x:c>
      <x:c r="F1245" s="117" t="n">
        <x:v>1200.0000000000005</x:v>
      </x:c>
    </x:row>
    <x:row r="1246" ht="15" customHeight="1">
      <x:c r="A1246" s="130"/>
      <x:c r="B1246" s="116" t="str">
        <x:v>08:00-12:00</x:v>
      </x:c>
      <x:c r="C1246" s="117" t="n">
        <x:v>5802.499342404966</x:v>
      </x:c>
      <x:c r="D1246" s="117" t="n">
        <x:v>1957.5443490101225</x:v>
      </x:c>
      <x:c r="E1246" s="116"/>
      <x:c r="F1246" s="117"/>
    </x:row>
    <x:row r="1247" ht="15" customHeight="1">
      <x:c r="A1247" s="130"/>
      <x:c r="B1247" s="116" t="str">
        <x:v>12:00-16:00</x:v>
      </x:c>
      <x:c r="C1247" s="117" t="n">
        <x:v>4994.140953410861</x:v>
      </x:c>
      <x:c r="D1247" s="117" t="n">
        <x:v>405.7760006436039</x:v>
      </x:c>
      <x:c r="E1247" s="116"/>
      <x:c r="F1247" s="117"/>
    </x:row>
    <x:row r="1248" ht="15" customHeight="1">
      <x:c r="A1248" s="130"/>
      <x:c r="B1248" s="116" t="str">
        <x:v>16:00-20:00</x:v>
      </x:c>
      <x:c r="C1248" s="117" t="n">
        <x:v>0</x:v>
      </x:c>
      <x:c r="D1248" s="117" t="n">
        <x:v>5833.333333333333</x:v>
      </x:c>
      <x:c r="E1248" s="116"/>
      <x:c r="F1248" s="117"/>
    </x:row>
    <x:row r="1249" ht="15" customHeight="1">
      <x:c r="A1249" s="139"/>
      <x:c r="B1249" s="137" t="str">
        <x:v>20:00-24:00</x:v>
      </x:c>
      <x:c r="C1249" s="138" t="n">
        <x:v>0</x:v>
      </x:c>
      <x:c r="D1249" s="138" t="n">
        <x:v>2806.6666666666665</x:v>
      </x:c>
      <x:c r="E1249" s="137"/>
      <x:c r="F1249" s="138"/>
    </x:row>
    <x:row r="1250" ht="15" customHeight="1">
      <x:c r="A1250" s="130" t="n">
        <x:v>45897</x:v>
      </x:c>
      <x:c r="B1250" s="116" t="str">
        <x:v>00:00-04:00</x:v>
      </x:c>
      <x:c r="C1250" s="117" t="n">
        <x:v>9000</x:v>
      </x:c>
      <x:c r="D1250" s="117" t="n">
        <x:v>0</x:v>
      </x:c>
      <x:c r="E1250" s="116" t="str">
        <x:v>00:00</x:v>
      </x:c>
      <x:c r="F1250" s="117" t="n">
        <x:v>1200.0000000000005</x:v>
      </x:c>
    </x:row>
    <x:row r="1251" ht="15" customHeight="1">
      <x:c r="A1251" s="130"/>
      <x:c r="B1251" s="116" t="str">
        <x:v>04:00-08:00</x:v>
      </x:c>
      <x:c r="C1251" s="117" t="n">
        <x:v>1666.6666666666665</x:v>
      </x:c>
      <x:c r="D1251" s="117" t="n">
        <x:v>6452.704445447607</x:v>
      </x:c>
      <x:c r="E1251" s="116" t="str">
        <x:v>24:00</x:v>
      </x:c>
      <x:c r="F1251" s="117" t="n">
        <x:v>1200</x:v>
      </x:c>
    </x:row>
    <x:row r="1252" ht="15" customHeight="1">
      <x:c r="A1252" s="130"/>
      <x:c r="B1252" s="116" t="str">
        <x:v>08:00-12:00</x:v>
      </x:c>
      <x:c r="C1252" s="117" t="n">
        <x:v>6049.824764988392</x:v>
      </x:c>
      <x:c r="D1252" s="117" t="n">
        <x:v>2040.8431857494602</x:v>
      </x:c>
      <x:c r="E1252" s="116"/>
      <x:c r="F1252" s="117"/>
    </x:row>
    <x:row r="1253" ht="15" customHeight="1">
      <x:c r="A1253" s="130"/>
      <x:c r="B1253" s="116" t="str">
        <x:v>12:00-16:00</x:v>
      </x:c>
      <x:c r="C1253" s="117" t="n">
        <x:v>5065.781036931805</x:v>
      </x:c>
      <x:c r="D1253" s="117" t="n">
        <x:v>510.0930683582892</x:v>
      </x:c>
      <x:c r="E1253" s="116"/>
      <x:c r="F1253" s="117"/>
    </x:row>
    <x:row r="1254" ht="15" customHeight="1">
      <x:c r="A1254" s="130"/>
      <x:c r="B1254" s="116" t="str">
        <x:v>16:00-20:00</x:v>
      </x:c>
      <x:c r="C1254" s="117" t="n">
        <x:v>0</x:v>
      </x:c>
      <x:c r="D1254" s="117" t="n">
        <x:v>5833.333333333333</x:v>
      </x:c>
      <x:c r="E1254" s="116"/>
      <x:c r="F1254" s="117"/>
    </x:row>
    <x:row r="1255" ht="15" customHeight="1">
      <x:c r="A1255" s="139"/>
      <x:c r="B1255" s="137" t="str">
        <x:v>20:00-24:00</x:v>
      </x:c>
      <x:c r="C1255" s="138" t="n">
        <x:v>0</x:v>
      </x:c>
      <x:c r="D1255" s="138" t="n">
        <x:v>2806.6666666666665</x:v>
      </x:c>
      <x:c r="E1255" s="137"/>
      <x:c r="F1255" s="138"/>
    </x:row>
    <x:row r="1256" ht="15" customHeight="1">
      <x:c r="A1256" s="130" t="n">
        <x:v>45898</x:v>
      </x:c>
      <x:c r="B1256" s="116" t="str">
        <x:v>00:00-04:00</x:v>
      </x:c>
      <x:c r="C1256" s="117" t="n">
        <x:v>9000</x:v>
      </x:c>
      <x:c r="D1256" s="117" t="n">
        <x:v>0</x:v>
      </x:c>
      <x:c r="E1256" s="116" t="str">
        <x:v>00:00</x:v>
      </x:c>
      <x:c r="F1256" s="117" t="n">
        <x:v>1200</x:v>
      </x:c>
    </x:row>
    <x:row r="1257" ht="15" customHeight="1">
      <x:c r="A1257" s="130"/>
      <x:c r="B1257" s="116" t="str">
        <x:v>04:00-08:00</x:v>
      </x:c>
      <x:c r="C1257" s="117" t="n">
        <x:v>1666.6666666666665</x:v>
      </x:c>
      <x:c r="D1257" s="117" t="n">
        <x:v>6216.304548859204</x:v>
      </x:c>
      <x:c r="E1257" s="116" t="str">
        <x:v>24:00</x:v>
      </x:c>
      <x:c r="F1257" s="117" t="n">
        <x:v>1199.9999999999995</x:v>
      </x:c>
    </x:row>
    <x:row r="1258" ht="15" customHeight="1">
      <x:c r="A1258" s="130"/>
      <x:c r="B1258" s="116" t="str">
        <x:v>08:00-12:00</x:v>
      </x:c>
      <x:c r="C1258" s="117" t="n">
        <x:v>5081.150383564099</x:v>
      </x:c>
      <x:c r="D1258" s="117" t="n">
        <x:v>1743.7098047234936</x:v>
      </x:c>
      <x:c r="E1258" s="116"/>
      <x:c r="F1258" s="117"/>
    </x:row>
    <x:row r="1259" ht="15" customHeight="1">
      <x:c r="A1259" s="130"/>
      <x:c r="B1259" s="116" t="str">
        <x:v>12:00-16:00</x:v>
      </x:c>
      <x:c r="C1259" s="117" t="n">
        <x:v>5172.727305862864</x:v>
      </x:c>
      <x:c r="D1259" s="117" t="n">
        <x:v>345.62657485314276</x:v>
      </x:c>
      <x:c r="E1259" s="116"/>
      <x:c r="F1259" s="117"/>
    </x:row>
    <x:row r="1260" ht="15" customHeight="1">
      <x:c r="A1260" s="130"/>
      <x:c r="B1260" s="116" t="str">
        <x:v>16:00-20:00</x:v>
      </x:c>
      <x:c r="C1260" s="117" t="n">
        <x:v>0</x:v>
      </x:c>
      <x:c r="D1260" s="117" t="n">
        <x:v>5833.333333333333</x:v>
      </x:c>
      <x:c r="E1260" s="116"/>
      <x:c r="F1260" s="117"/>
    </x:row>
    <x:row r="1261" ht="15" customHeight="1">
      <x:c r="A1261" s="139"/>
      <x:c r="B1261" s="137" t="str">
        <x:v>20:00-24:00</x:v>
      </x:c>
      <x:c r="C1261" s="138" t="n">
        <x:v>0</x:v>
      </x:c>
      <x:c r="D1261" s="138" t="n">
        <x:v>2806.6666666666665</x:v>
      </x:c>
      <x:c r="E1261" s="137"/>
      <x:c r="F1261" s="138"/>
    </x:row>
    <x:row r="1262" ht="15" customHeight="1">
      <x:c r="A1262" s="130" t="n">
        <x:v>45899</x:v>
      </x:c>
      <x:c r="B1262" s="116" t="str">
        <x:v>00:00-04:00</x:v>
      </x:c>
      <x:c r="C1262" s="117" t="n">
        <x:v>9000</x:v>
      </x:c>
      <x:c r="D1262" s="117" t="n">
        <x:v>0</x:v>
      </x:c>
      <x:c r="E1262" s="116" t="str">
        <x:v>00:00</x:v>
      </x:c>
      <x:c r="F1262" s="117" t="n">
        <x:v>1199.9999999999995</x:v>
      </x:c>
    </x:row>
    <x:row r="1263" ht="15" customHeight="1">
      <x:c r="A1263" s="130"/>
      <x:c r="B1263" s="116" t="str">
        <x:v>04:00-08:00</x:v>
      </x:c>
      <x:c r="C1263" s="117" t="n">
        <x:v>1666.6666666666665</x:v>
      </x:c>
      <x:c r="D1263" s="117" t="n">
        <x:v>6055.37923100666</x:v>
      </x:c>
      <x:c r="E1263" s="116" t="str">
        <x:v>24:00</x:v>
      </x:c>
      <x:c r="F1263" s="117" t="n">
        <x:v>1200.000000000001</x:v>
      </x:c>
    </x:row>
    <x:row r="1264" ht="15" customHeight="1">
      <x:c r="A1264" s="130"/>
      <x:c r="B1264" s="116" t="str">
        <x:v>08:00-12:00</x:v>
      </x:c>
      <x:c r="C1264" s="117" t="n">
        <x:v>4442.683286579848</x:v>
      </x:c>
      <x:c r="D1264" s="117" t="n">
        <x:v>1556.4332607842816</x:v>
      </x:c>
      <x:c r="E1264" s="116"/>
      <x:c r="F1264" s="117"/>
    </x:row>
    <x:row r="1265" ht="15" customHeight="1">
      <x:c r="A1265" s="130"/>
      <x:c r="B1265" s="116" t="str">
        <x:v>12:00-16:00</x:v>
      </x:c>
      <x:c r="C1265" s="117" t="n">
        <x:v>5191.091426295918</x:v>
      </x:c>
      <x:c r="D1265" s="117" t="n">
        <x:v>191.54502563842686</x:v>
      </x:c>
      <x:c r="E1265" s="116"/>
      <x:c r="F1265" s="117"/>
    </x:row>
    <x:row r="1266" ht="15" customHeight="1">
      <x:c r="A1266" s="130"/>
      <x:c r="B1266" s="116" t="str">
        <x:v>16:00-20:00</x:v>
      </x:c>
      <x:c r="C1266" s="117" t="n">
        <x:v>0</x:v>
      </x:c>
      <x:c r="D1266" s="117" t="n">
        <x:v>5833.333333333333</x:v>
      </x:c>
      <x:c r="E1266" s="116"/>
      <x:c r="F1266" s="117"/>
    </x:row>
    <x:row r="1267" ht="15" customHeight="1">
      <x:c r="A1267" s="139"/>
      <x:c r="B1267" s="137" t="str">
        <x:v>20:00-24:00</x:v>
      </x:c>
      <x:c r="C1267" s="138" t="n">
        <x:v>0</x:v>
      </x:c>
      <x:c r="D1267" s="138" t="n">
        <x:v>2806.6666666666665</x:v>
      </x:c>
      <x:c r="E1267" s="137"/>
      <x:c r="F1267" s="138"/>
    </x:row>
    <x:row r="1268" ht="15" customHeight="1">
      <x:c r="A1268" s="130" t="n">
        <x:v>45900</x:v>
      </x:c>
      <x:c r="B1268" s="116" t="str">
        <x:v>00:00-04:00</x:v>
      </x:c>
      <x:c r="C1268" s="117" t="n">
        <x:v>9000</x:v>
      </x:c>
      <x:c r="D1268" s="117" t="n">
        <x:v>0</x:v>
      </x:c>
      <x:c r="E1268" s="116" t="str">
        <x:v>00:00</x:v>
      </x:c>
      <x:c r="F1268" s="117" t="n">
        <x:v>1200.000000000001</x:v>
      </x:c>
    </x:row>
    <x:row r="1269" ht="15" customHeight="1">
      <x:c r="A1269" s="130"/>
      <x:c r="B1269" s="116" t="str">
        <x:v>04:00-08:00</x:v>
      </x:c>
      <x:c r="C1269" s="117" t="n">
        <x:v>1666.6666666666665</x:v>
      </x:c>
      <x:c r="D1269" s="117" t="n">
        <x:v>6177.065024005025</x:v>
      </x:c>
      <x:c r="E1269" s="116" t="str">
        <x:v>24:00</x:v>
      </x:c>
      <x:c r="F1269" s="117" t="n">
        <x:v>1200.0000000000005</x:v>
      </x:c>
    </x:row>
    <x:row r="1270" ht="15" customHeight="1">
      <x:c r="A1270" s="130"/>
      <x:c r="B1270" s="116" t="str">
        <x:v>08:00-12:00</x:v>
      </x:c>
      <x:c r="C1270" s="117" t="n">
        <x:v>4745.001226899283</x:v>
      </x:c>
      <x:c r="D1270" s="117" t="n">
        <x:v>1648.3799012767258</x:v>
      </x:c>
      <x:c r="E1270" s="116"/>
      <x:c r="F1270" s="117"/>
    </x:row>
    <x:row r="1271" ht="15" customHeight="1">
      <x:c r="A1271" s="130"/>
      <x:c r="B1271" s="116" t="str">
        <x:v>12:00-16:00</x:v>
      </x:c>
      <x:c r="C1271" s="117" t="n">
        <x:v>5240.135386196674</x:v>
      </x:c>
      <x:c r="D1271" s="117" t="n">
        <x:v>262.51573132597457</x:v>
      </x:c>
      <x:c r="E1271" s="116"/>
      <x:c r="F1271" s="117"/>
    </x:row>
    <x:row r="1272" ht="15" customHeight="1">
      <x:c r="A1272" s="130"/>
      <x:c r="B1272" s="116" t="str">
        <x:v>16:00-20:00</x:v>
      </x:c>
      <x:c r="C1272" s="117" t="n">
        <x:v>0</x:v>
      </x:c>
      <x:c r="D1272" s="117" t="n">
        <x:v>5833.333333333333</x:v>
      </x:c>
      <x:c r="E1272" s="116"/>
      <x:c r="F1272" s="117"/>
    </x:row>
    <x:row r="1273" ht="15" customHeight="1">
      <x:c r="A1273" s="139"/>
      <x:c r="B1273" s="137" t="str">
        <x:v>20:00-24:00</x:v>
      </x:c>
      <x:c r="C1273" s="138" t="n">
        <x:v>0</x:v>
      </x:c>
      <x:c r="D1273" s="138" t="n">
        <x:v>2806.6666666666665</x:v>
      </x:c>
      <x:c r="E1273" s="137"/>
      <x:c r="F1273" s="138"/>
    </x:row>
    <x:row r="1274" ht="15" customHeight="1">
      <x:c r="A1274" s="130" t="n">
        <x:v>45901</x:v>
      </x:c>
      <x:c r="B1274" s="116" t="str">
        <x:v>00:00-04:00</x:v>
      </x:c>
      <x:c r="C1274" s="117" t="n">
        <x:v>9000</x:v>
      </x:c>
      <x:c r="D1274" s="117" t="n">
        <x:v>0</x:v>
      </x:c>
      <x:c r="E1274" s="116" t="str">
        <x:v>00:00</x:v>
      </x:c>
      <x:c r="F1274" s="117" t="n">
        <x:v>1200.0000000000005</x:v>
      </x:c>
    </x:row>
    <x:row r="1275" ht="15" customHeight="1">
      <x:c r="A1275" s="130"/>
      <x:c r="B1275" s="116" t="str">
        <x:v>04:00-08:00</x:v>
      </x:c>
      <x:c r="C1275" s="117" t="n">
        <x:v>1666.6666666666665</x:v>
      </x:c>
      <x:c r="D1275" s="117" t="n">
        <x:v>6419.858938679792</x:v>
      </x:c>
      <x:c r="E1275" s="116" t="str">
        <x:v>24:00</x:v>
      </x:c>
      <x:c r="F1275" s="117" t="n">
        <x:v>1200</x:v>
      </x:c>
    </x:row>
    <x:row r="1276" ht="15" customHeight="1">
      <x:c r="A1276" s="130"/>
      <x:c r="B1276" s="116" t="str">
        <x:v>08:00-12:00</x:v>
      </x:c>
      <x:c r="C1276" s="117" t="n">
        <x:v>5344.933481294167</x:v>
      </x:c>
      <x:c r="D1276" s="117" t="n">
        <x:v>1726.2631050252305</x:v>
      </x:c>
      <x:c r="E1276" s="116"/>
      <x:c r="F1276" s="117"/>
    </x:row>
    <x:row r="1277" ht="15" customHeight="1">
      <x:c r="A1277" s="130"/>
      <x:c r="B1277" s="116" t="str">
        <x:v>12:00-16:00</x:v>
      </x:c>
      <x:c r="C1277" s="117" t="n">
        <x:v>5205.4658135081645</x:v>
      </x:c>
      <x:c r="D1277" s="117" t="n">
        <x:v>399.7013850848673</x:v>
      </x:c>
      <x:c r="E1277" s="116"/>
      <x:c r="F1277" s="117"/>
    </x:row>
    <x:row r="1278" ht="15" customHeight="1">
      <x:c r="A1278" s="130"/>
      <x:c r="B1278" s="116" t="str">
        <x:v>16:00-20:00</x:v>
      </x:c>
      <x:c r="C1278" s="117" t="n">
        <x:v>0</x:v>
      </x:c>
      <x:c r="D1278" s="117" t="n">
        <x:v>5833.333333333333</x:v>
      </x:c>
      <x:c r="E1278" s="116"/>
      <x:c r="F1278" s="117"/>
    </x:row>
    <x:row r="1279" ht="15" customHeight="1">
      <x:c r="A1279" s="139"/>
      <x:c r="B1279" s="137" t="str">
        <x:v>20:00-24:00</x:v>
      </x:c>
      <x:c r="C1279" s="138" t="n">
        <x:v>0</x:v>
      </x:c>
      <x:c r="D1279" s="138" t="n">
        <x:v>2806.6666666666665</x:v>
      </x:c>
      <x:c r="E1279" s="137"/>
      <x:c r="F1279" s="138"/>
    </x:row>
    <x:row r="1280" ht="15" customHeight="1">
      <x:c r="A1280" s="130" t="n">
        <x:v>45902</x:v>
      </x:c>
      <x:c r="B1280" s="116" t="str">
        <x:v>00:00-04:00</x:v>
      </x:c>
      <x:c r="C1280" s="117" t="n">
        <x:v>9000</x:v>
      </x:c>
      <x:c r="D1280" s="117" t="n">
        <x:v>0</x:v>
      </x:c>
      <x:c r="E1280" s="116" t="str">
        <x:v>00:00</x:v>
      </x:c>
      <x:c r="F1280" s="117" t="n">
        <x:v>1200</x:v>
      </x:c>
    </x:row>
    <x:row r="1281" ht="15" customHeight="1">
      <x:c r="A1281" s="130"/>
      <x:c r="B1281" s="116" t="str">
        <x:v>04:00-08:00</x:v>
      </x:c>
      <x:c r="C1281" s="117" t="n">
        <x:v>1666.6666666666665</x:v>
      </x:c>
      <x:c r="D1281" s="117" t="n">
        <x:v>6443.645471278864</x:v>
      </x:c>
      <x:c r="E1281" s="116" t="str">
        <x:v>24:00</x:v>
      </x:c>
      <x:c r="F1281" s="117" t="n">
        <x:v>1200.0000000000014</x:v>
      </x:c>
    </x:row>
    <x:row r="1282" ht="15" customHeight="1">
      <x:c r="A1282" s="130"/>
      <x:c r="B1282" s="116" t="str">
        <x:v>08:00-12:00</x:v>
      </x:c>
      <x:c r="C1282" s="117" t="n">
        <x:v>5393.136155171171</x:v>
      </x:c>
      <x:c r="D1282" s="117" t="n">
        <x:v>1781.0211038829889</x:v>
      </x:c>
      <x:c r="E1282" s="116"/>
      <x:c r="F1282" s="117"/>
    </x:row>
    <x:row r="1283" ht="15" customHeight="1">
      <x:c r="A1283" s="130"/>
      <x:c r="B1283" s="116" t="str">
        <x:v>12:00-16:00</x:v>
      </x:c>
      <x:c r="C1283" s="117" t="n">
        <x:v>5235.682174539528</x:v>
      </x:c>
      <x:c r="D1283" s="117" t="n">
        <x:v>384.6762719038146</x:v>
      </x:c>
      <x:c r="E1283" s="116"/>
      <x:c r="F1283" s="117"/>
    </x:row>
    <x:row r="1284" ht="15" customHeight="1">
      <x:c r="A1284" s="130"/>
      <x:c r="B1284" s="116" t="str">
        <x:v>16:00-20:00</x:v>
      </x:c>
      <x:c r="C1284" s="117" t="n">
        <x:v>0</x:v>
      </x:c>
      <x:c r="D1284" s="117" t="n">
        <x:v>5833.333333333333</x:v>
      </x:c>
      <x:c r="E1284" s="116"/>
      <x:c r="F1284" s="117"/>
    </x:row>
    <x:row r="1285" ht="15" customHeight="1">
      <x:c r="A1285" s="139"/>
      <x:c r="B1285" s="137" t="str">
        <x:v>20:00-24:00</x:v>
      </x:c>
      <x:c r="C1285" s="138" t="n">
        <x:v>0</x:v>
      </x:c>
      <x:c r="D1285" s="138" t="n">
        <x:v>2806.6666666666665</x:v>
      </x:c>
      <x:c r="E1285" s="137"/>
      <x:c r="F1285" s="138"/>
    </x:row>
    <x:row r="1286" ht="15" customHeight="1">
      <x:c r="A1286" s="130" t="n">
        <x:v>45903</x:v>
      </x:c>
      <x:c r="B1286" s="116" t="str">
        <x:v>00:00-04:00</x:v>
      </x:c>
      <x:c r="C1286" s="117" t="n">
        <x:v>8999.999999999998</x:v>
      </x:c>
      <x:c r="D1286" s="117" t="n">
        <x:v>0</x:v>
      </x:c>
      <x:c r="E1286" s="116" t="str">
        <x:v>00:00</x:v>
      </x:c>
      <x:c r="F1286" s="117" t="n">
        <x:v>1200.0000000000014</x:v>
      </x:c>
    </x:row>
    <x:row r="1287" ht="15" customHeight="1">
      <x:c r="A1287" s="130"/>
      <x:c r="B1287" s="116" t="str">
        <x:v>04:00-08:00</x:v>
      </x:c>
      <x:c r="C1287" s="117" t="n">
        <x:v>1666.6666666666665</x:v>
      </x:c>
      <x:c r="D1287" s="117" t="n">
        <x:v>6589.012842993894</x:v>
      </x:c>
      <x:c r="E1287" s="116" t="str">
        <x:v>24:00</x:v>
      </x:c>
      <x:c r="F1287" s="117" t="n">
        <x:v>1200.0000000000027</x:v>
      </x:c>
    </x:row>
    <x:row r="1288" ht="15" customHeight="1">
      <x:c r="A1288" s="130"/>
      <x:c r="B1288" s="116" t="str">
        <x:v>08:00-12:00</x:v>
      </x:c>
      <x:c r="C1288" s="117" t="n">
        <x:v>5876.784254183685</x:v>
      </x:c>
      <x:c r="D1288" s="117" t="n">
        <x:v>2015.9044167356997</x:v>
      </x:c>
      <x:c r="E1288" s="116"/>
      <x:c r="F1288" s="117"/>
    </x:row>
    <x:row r="1289" ht="15" customHeight="1">
      <x:c r="A1289" s="130"/>
      <x:c r="B1289" s="116" t="str">
        <x:v>12:00-16:00</x:v>
      </x:c>
      <x:c r="C1289" s="117" t="n">
        <x:v>5299.477482204729</x:v>
      </x:c>
      <x:c r="D1289" s="117" t="n">
        <x:v>447.85474674501745</x:v>
      </x:c>
      <x:c r="E1289" s="116"/>
      <x:c r="F1289" s="117"/>
    </x:row>
    <x:row r="1290" ht="15" customHeight="1">
      <x:c r="A1290" s="130"/>
      <x:c r="B1290" s="116" t="str">
        <x:v>16:00-20:00</x:v>
      </x:c>
      <x:c r="C1290" s="117" t="n">
        <x:v>0</x:v>
      </x:c>
      <x:c r="D1290" s="117" t="n">
        <x:v>5833.333333333333</x:v>
      </x:c>
      <x:c r="E1290" s="116"/>
      <x:c r="F1290" s="117"/>
    </x:row>
    <x:row r="1291" ht="15" customHeight="1">
      <x:c r="A1291" s="139"/>
      <x:c r="B1291" s="137" t="str">
        <x:v>20:00-24:00</x:v>
      </x:c>
      <x:c r="C1291" s="138" t="n">
        <x:v>0</x:v>
      </x:c>
      <x:c r="D1291" s="138" t="n">
        <x:v>2806.6666666666665</x:v>
      </x:c>
      <x:c r="E1291" s="137"/>
      <x:c r="F1291" s="138"/>
    </x:row>
    <x:row r="1292" ht="15" customHeight="1">
      <x:c r="A1292" s="130" t="n">
        <x:v>45904</x:v>
      </x:c>
      <x:c r="B1292" s="116" t="str">
        <x:v>00:00-04:00</x:v>
      </x:c>
      <x:c r="C1292" s="117" t="n">
        <x:v>8999.999999999996</x:v>
      </x:c>
      <x:c r="D1292" s="117" t="n">
        <x:v>0</x:v>
      </x:c>
      <x:c r="E1292" s="116" t="str">
        <x:v>00:00</x:v>
      </x:c>
      <x:c r="F1292" s="117" t="n">
        <x:v>1200.0000000000027</x:v>
      </x:c>
    </x:row>
    <x:row r="1293" ht="15" customHeight="1">
      <x:c r="A1293" s="130"/>
      <x:c r="B1293" s="116" t="str">
        <x:v>04:00-08:00</x:v>
      </x:c>
      <x:c r="C1293" s="117" t="n">
        <x:v>1666.6666666666665</x:v>
      </x:c>
      <x:c r="D1293" s="117" t="n">
        <x:v>6633.966940566892</x:v>
      </x:c>
      <x:c r="E1293" s="116" t="str">
        <x:v>24:00</x:v>
      </x:c>
      <x:c r="F1293" s="117" t="n">
        <x:v>1199.9999999999968</x:v>
      </x:c>
    </x:row>
    <x:row r="1294" ht="15" customHeight="1">
      <x:c r="A1294" s="130"/>
      <x:c r="B1294" s="116" t="str">
        <x:v>08:00-12:00</x:v>
      </x:c>
      <x:c r="C1294" s="117" t="n">
        <x:v>5942.426601542111</x:v>
      </x:c>
      <x:c r="D1294" s="117" t="n">
        <x:v>2006.0330594331083</x:v>
      </x:c>
      <x:c r="E1294" s="116"/>
      <x:c r="F1294" s="117"/>
    </x:row>
    <x:row r="1295" ht="15" customHeight="1">
      <x:c r="A1295" s="130"/>
      <x:c r="B1295" s="116" t="str">
        <x:v>12:00-16:00</x:v>
      </x:c>
      <x:c r="C1295" s="117" t="n">
        <x:v>5188.348593852538</x:v>
      </x:c>
      <x:c r="D1295" s="117" t="n">
        <x:v>375.9279082696661</x:v>
      </x:c>
      <x:c r="E1295" s="116"/>
      <x:c r="F1295" s="117"/>
    </x:row>
    <x:row r="1296" ht="15" customHeight="1">
      <x:c r="A1296" s="130"/>
      <x:c r="B1296" s="116" t="str">
        <x:v>16:00-20:00</x:v>
      </x:c>
      <x:c r="C1296" s="117" t="n">
        <x:v>0</x:v>
      </x:c>
      <x:c r="D1296" s="117" t="n">
        <x:v>5833.333333333333</x:v>
      </x:c>
      <x:c r="E1296" s="116"/>
      <x:c r="F1296" s="117"/>
    </x:row>
    <x:row r="1297" ht="15" customHeight="1">
      <x:c r="A1297" s="139"/>
      <x:c r="B1297" s="137" t="str">
        <x:v>20:00-24:00</x:v>
      </x:c>
      <x:c r="C1297" s="138" t="n">
        <x:v>0</x:v>
      </x:c>
      <x:c r="D1297" s="138" t="n">
        <x:v>2806.6666666666665</x:v>
      </x:c>
      <x:c r="E1297" s="137"/>
      <x:c r="F1297" s="138"/>
    </x:row>
    <x:row r="1298" ht="15" customHeight="1">
      <x:c r="A1298" s="130" t="n">
        <x:v>45905</x:v>
      </x:c>
      <x:c r="B1298" s="116" t="str">
        <x:v>00:00-04:00</x:v>
      </x:c>
      <x:c r="C1298" s="117" t="n">
        <x:v>9000.000000000004</x:v>
      </x:c>
      <x:c r="D1298" s="117" t="n">
        <x:v>0</x:v>
      </x:c>
      <x:c r="E1298" s="116" t="str">
        <x:v>00:00</x:v>
      </x:c>
      <x:c r="F1298" s="117" t="n">
        <x:v>1199.9999999999968</x:v>
      </x:c>
    </x:row>
    <x:row r="1299" ht="15" customHeight="1">
      <x:c r="A1299" s="130"/>
      <x:c r="B1299" s="116" t="str">
        <x:v>04:00-08:00</x:v>
      </x:c>
      <x:c r="C1299" s="117" t="n">
        <x:v>1666.6666666666665</x:v>
      </x:c>
      <x:c r="D1299" s="117" t="n">
        <x:v>6430.099013751022</x:v>
      </x:c>
      <x:c r="E1299" s="116" t="str">
        <x:v>24:00</x:v>
      </x:c>
      <x:c r="F1299" s="117" t="n">
        <x:v>1199.9999999999982</x:v>
      </x:c>
    </x:row>
    <x:row r="1300" ht="15" customHeight="1">
      <x:c r="A1300" s="130"/>
      <x:c r="B1300" s="116" t="str">
        <x:v>08:00-12:00</x:v>
      </x:c>
      <x:c r="C1300" s="117" t="n">
        <x:v>4818.49311514629</x:v>
      </x:c>
      <x:c r="D1300" s="117" t="n">
        <x:v>1584.5685840242054</x:v>
      </x:c>
      <x:c r="E1300" s="116"/>
      <x:c r="F1300" s="117"/>
    </x:row>
    <x:row r="1301" ht="15" customHeight="1">
      <x:c r="A1301" s="130"/>
      <x:c r="B1301" s="116" t="str">
        <x:v>12:00-16:00</x:v>
      </x:c>
      <x:c r="C1301" s="117" t="n">
        <x:v>5341.480266426753</x:v>
      </x:c>
      <x:c r="D1301" s="117" t="n">
        <x:v>214.91084129894307</x:v>
      </x:c>
      <x:c r="E1301" s="116"/>
      <x:c r="F1301" s="117"/>
    </x:row>
    <x:row r="1302" ht="15" customHeight="1">
      <x:c r="A1302" s="130"/>
      <x:c r="B1302" s="116" t="str">
        <x:v>16:00-20:00</x:v>
      </x:c>
      <x:c r="C1302" s="117" t="n">
        <x:v>0</x:v>
      </x:c>
      <x:c r="D1302" s="117" t="n">
        <x:v>5833.333333333333</x:v>
      </x:c>
      <x:c r="E1302" s="116"/>
      <x:c r="F1302" s="117"/>
    </x:row>
    <x:row r="1303" ht="15" customHeight="1">
      <x:c r="A1303" s="139"/>
      <x:c r="B1303" s="137" t="str">
        <x:v>20:00-24:00</x:v>
      </x:c>
      <x:c r="C1303" s="138" t="n">
        <x:v>0</x:v>
      </x:c>
      <x:c r="D1303" s="138" t="n">
        <x:v>2806.6666666666665</x:v>
      </x:c>
      <x:c r="E1303" s="137"/>
      <x:c r="F1303" s="138"/>
    </x:row>
    <x:row r="1304" ht="15" customHeight="1">
      <x:c r="A1304" s="130" t="n">
        <x:v>45906</x:v>
      </x:c>
      <x:c r="B1304" s="116" t="str">
        <x:v>00:00-04:00</x:v>
      </x:c>
      <x:c r="C1304" s="117" t="n">
        <x:v>9000.000000000002</x:v>
      </x:c>
      <x:c r="D1304" s="117" t="n">
        <x:v>0</x:v>
      </x:c>
      <x:c r="E1304" s="116" t="str">
        <x:v>00:00</x:v>
      </x:c>
      <x:c r="F1304" s="117" t="n">
        <x:v>1199.9999999999982</x:v>
      </x:c>
    </x:row>
    <x:row r="1305" ht="15" customHeight="1">
      <x:c r="A1305" s="130"/>
      <x:c r="B1305" s="116" t="str">
        <x:v>04:00-08:00</x:v>
      </x:c>
      <x:c r="C1305" s="117" t="n">
        <x:v>1666.6666666666665</x:v>
      </x:c>
      <x:c r="D1305" s="117" t="n">
        <x:v>6414.209815143235</x:v>
      </x:c>
      <x:c r="E1305" s="116" t="str">
        <x:v>24:00</x:v>
      </x:c>
      <x:c r="F1305" s="117" t="n">
        <x:v>1199.9999999999995</x:v>
      </x:c>
    </x:row>
    <x:row r="1306" ht="15" customHeight="1">
      <x:c r="A1306" s="130"/>
      <x:c r="B1306" s="116" t="str">
        <x:v>08:00-12:00</x:v>
      </x:c>
      <x:c r="C1306" s="117" t="n">
        <x:v>4112.385944424139</x:v>
      </x:c>
      <x:c r="D1306" s="117" t="n">
        <x:v>1260.8455718520995</x:v>
      </x:c>
      <x:c r="E1306" s="116"/>
      <x:c r="F1306" s="117"/>
    </x:row>
    <x:row r="1307" ht="15" customHeight="1">
      <x:c r="A1307" s="130"/>
      <x:c r="B1307" s="116" t="str">
        <x:v>12:00-16:00</x:v>
      </x:c>
      <x:c r="C1307" s="117" t="n">
        <x:v>5491.748587682027</x:v>
      </x:c>
      <x:c r="D1307" s="117" t="n">
        <x:v>104.29358401065667</x:v>
      </x:c>
      <x:c r="E1307" s="116"/>
      <x:c r="F1307" s="117"/>
    </x:row>
    <x:row r="1308" ht="15" customHeight="1">
      <x:c r="A1308" s="130"/>
      <x:c r="B1308" s="116" t="str">
        <x:v>16:00-20:00</x:v>
      </x:c>
      <x:c r="C1308" s="117" t="n">
        <x:v>0</x:v>
      </x:c>
      <x:c r="D1308" s="117" t="n">
        <x:v>5833.333333333333</x:v>
      </x:c>
      <x:c r="E1308" s="116"/>
      <x:c r="F1308" s="117"/>
    </x:row>
    <x:row r="1309" ht="15" customHeight="1">
      <x:c r="A1309" s="139"/>
      <x:c r="B1309" s="137" t="str">
        <x:v>20:00-24:00</x:v>
      </x:c>
      <x:c r="C1309" s="138" t="n">
        <x:v>0</x:v>
      </x:c>
      <x:c r="D1309" s="138" t="n">
        <x:v>2806.6666666666665</x:v>
      </x:c>
      <x:c r="E1309" s="137"/>
      <x:c r="F1309" s="138"/>
    </x:row>
    <x:row r="1310" ht="15" customHeight="1">
      <x:c r="A1310" s="130" t="n">
        <x:v>45907</x:v>
      </x:c>
      <x:c r="B1310" s="116" t="str">
        <x:v>00:00-04:00</x:v>
      </x:c>
      <x:c r="C1310" s="117" t="n">
        <x:v>9000</x:v>
      </x:c>
      <x:c r="D1310" s="117" t="n">
        <x:v>0</x:v>
      </x:c>
      <x:c r="E1310" s="116" t="str">
        <x:v>00:00</x:v>
      </x:c>
      <x:c r="F1310" s="117" t="n">
        <x:v>1199.9999999999995</x:v>
      </x:c>
    </x:row>
    <x:row r="1311" ht="15" customHeight="1">
      <x:c r="A1311" s="130"/>
      <x:c r="B1311" s="116" t="str">
        <x:v>04:00-08:00</x:v>
      </x:c>
      <x:c r="C1311" s="117" t="n">
        <x:v>1666.6666666666665</x:v>
      </x:c>
      <x:c r="D1311" s="117" t="n">
        <x:v>6311.180333963379</x:v>
      </x:c>
      <x:c r="E1311" s="116" t="str">
        <x:v>24:00</x:v>
      </x:c>
      <x:c r="F1311" s="117" t="n">
        <x:v>1199.999999999999</x:v>
      </x:c>
    </x:row>
    <x:row r="1312" ht="15" customHeight="1">
      <x:c r="A1312" s="130"/>
      <x:c r="B1312" s="116" t="str">
        <x:v>08:00-12:00</x:v>
      </x:c>
      <x:c r="C1312" s="117" t="n">
        <x:v>4171.730202646739</x:v>
      </x:c>
      <x:c r="D1312" s="117" t="n">
        <x:v>1491.4732096013802</x:v>
      </x:c>
      <x:c r="E1312" s="116"/>
      <x:c r="F1312" s="117"/>
    </x:row>
    <x:row r="1313" ht="15" customHeight="1">
      <x:c r="A1313" s="130"/>
      <x:c r="B1313" s="116" t="str">
        <x:v>12:00-16:00</x:v>
      </x:c>
      <x:c r="C1313" s="117" t="n">
        <x:v>5588.672408992195</x:v>
      </x:c>
      <x:c r="D1313" s="117" t="n">
        <x:v>103.27257186277495</x:v>
      </x:c>
      <x:c r="E1313" s="116"/>
      <x:c r="F1313" s="117"/>
    </x:row>
    <x:row r="1314" ht="15" customHeight="1">
      <x:c r="A1314" s="130"/>
      <x:c r="B1314" s="116" t="str">
        <x:v>16:00-20:00</x:v>
      </x:c>
      <x:c r="C1314" s="117" t="n">
        <x:v>0</x:v>
      </x:c>
      <x:c r="D1314" s="117" t="n">
        <x:v>5833.333333333333</x:v>
      </x:c>
      <x:c r="E1314" s="116"/>
      <x:c r="F1314" s="117"/>
    </x:row>
    <x:row r="1315" ht="15" customHeight="1">
      <x:c r="A1315" s="139"/>
      <x:c r="B1315" s="137" t="str">
        <x:v>20:00-24:00</x:v>
      </x:c>
      <x:c r="C1315" s="138" t="n">
        <x:v>0</x:v>
      </x:c>
      <x:c r="D1315" s="138" t="n">
        <x:v>2806.6666666666665</x:v>
      </x:c>
      <x:c r="E1315" s="137"/>
      <x:c r="F1315" s="138"/>
    </x:row>
    <x:row r="1316" ht="15" customHeight="1">
      <x:c r="A1316" s="130" t="n">
        <x:v>45908</x:v>
      </x:c>
      <x:c r="B1316" s="116" t="str">
        <x:v>00:00-04:00</x:v>
      </x:c>
      <x:c r="C1316" s="117" t="n">
        <x:v>9000</x:v>
      </x:c>
      <x:c r="D1316" s="117" t="n">
        <x:v>0</x:v>
      </x:c>
      <x:c r="E1316" s="116" t="str">
        <x:v>00:00</x:v>
      </x:c>
      <x:c r="F1316" s="117" t="n">
        <x:v>1199.999999999999</x:v>
      </x:c>
    </x:row>
    <x:row r="1317" ht="15" customHeight="1">
      <x:c r="A1317" s="130"/>
      <x:c r="B1317" s="116" t="str">
        <x:v>04:00-08:00</x:v>
      </x:c>
      <x:c r="C1317" s="117" t="n">
        <x:v>1666.6666666666665</x:v>
      </x:c>
      <x:c r="D1317" s="117" t="n">
        <x:v>6394.968133716451</x:v>
      </x:c>
      <x:c r="E1317" s="116" t="str">
        <x:v>24:00</x:v>
      </x:c>
      <x:c r="F1317" s="117" t="n">
        <x:v>1199.9999999999968</x:v>
      </x:c>
    </x:row>
    <x:row r="1318" ht="15" customHeight="1">
      <x:c r="A1318" s="130"/>
      <x:c r="B1318" s="116" t="str">
        <x:v>08:00-12:00</x:v>
      </x:c>
      <x:c r="C1318" s="117" t="n">
        <x:v>4679.030631029307</x:v>
      </x:c>
      <x:c r="D1318" s="117" t="n">
        <x:v>1699.3697372464953</x:v>
      </x:c>
      <x:c r="E1318" s="116"/>
      <x:c r="F1318" s="117"/>
    </x:row>
    <x:row r="1319" ht="15" customHeight="1">
      <x:c r="A1319" s="130"/>
      <x:c r="B1319" s="116" t="str">
        <x:v>12:00-16:00</x:v>
      </x:c>
      <x:c r="C1319" s="117" t="n">
        <x:v>5449.992493795526</x:v>
      </x:c>
      <x:c r="D1319" s="117" t="n">
        <x:v>110.17086014517167</x:v>
      </x:c>
      <x:c r="E1319" s="116"/>
      <x:c r="F1319" s="117"/>
    </x:row>
    <x:row r="1320" ht="15" customHeight="1">
      <x:c r="A1320" s="130"/>
      <x:c r="B1320" s="116" t="str">
        <x:v>16:00-20:00</x:v>
      </x:c>
      <x:c r="C1320" s="117" t="n">
        <x:v>0</x:v>
      </x:c>
      <x:c r="D1320" s="117" t="n">
        <x:v>5833.333333333333</x:v>
      </x:c>
      <x:c r="E1320" s="116"/>
      <x:c r="F1320" s="117"/>
    </x:row>
    <x:row r="1321" ht="15" customHeight="1">
      <x:c r="A1321" s="139"/>
      <x:c r="B1321" s="137" t="str">
        <x:v>20:00-24:00</x:v>
      </x:c>
      <x:c r="C1321" s="138" t="n">
        <x:v>0</x:v>
      </x:c>
      <x:c r="D1321" s="138" t="n">
        <x:v>2806.6666666666665</x:v>
      </x:c>
      <x:c r="E1321" s="137"/>
      <x:c r="F1321" s="138"/>
    </x:row>
    <x:row r="1322" ht="15" customHeight="1">
      <x:c r="A1322" s="130" t="n">
        <x:v>45909</x:v>
      </x:c>
      <x:c r="B1322" s="116" t="str">
        <x:v>00:00-04:00</x:v>
      </x:c>
      <x:c r="C1322" s="117" t="n">
        <x:v>9000.000000000004</x:v>
      </x:c>
      <x:c r="D1322" s="117" t="n">
        <x:v>0</x:v>
      </x:c>
      <x:c r="E1322" s="116" t="str">
        <x:v>00:00</x:v>
      </x:c>
      <x:c r="F1322" s="117" t="n">
        <x:v>1199.9999999999968</x:v>
      </x:c>
    </x:row>
    <x:row r="1323" ht="15" customHeight="1">
      <x:c r="A1323" s="130"/>
      <x:c r="B1323" s="116" t="str">
        <x:v>04:00-08:00</x:v>
      </x:c>
      <x:c r="C1323" s="117" t="n">
        <x:v>1666.6666666666665</x:v>
      </x:c>
      <x:c r="D1323" s="117" t="n">
        <x:v>6520.353428272373</x:v>
      </x:c>
      <x:c r="E1323" s="116" t="str">
        <x:v>24:00</x:v>
      </x:c>
      <x:c r="F1323" s="117" t="n">
        <x:v>1200</x:v>
      </x:c>
    </x:row>
    <x:row r="1324" ht="15" customHeight="1">
      <x:c r="A1324" s="130"/>
      <x:c r="B1324" s="116" t="str">
        <x:v>08:00-12:00</x:v>
      </x:c>
      <x:c r="C1324" s="117" t="n">
        <x:v>5352.4636850022525</x:v>
      </x:c>
      <x:c r="D1324" s="117" t="n">
        <x:v>1792.8325030785707</x:v>
      </x:c>
      <x:c r="E1324" s="116"/>
      <x:c r="F1324" s="117"/>
    </x:row>
    <x:row r="1325" ht="15" customHeight="1">
      <x:c r="A1325" s="130"/>
      <x:c r="B1325" s="116" t="str">
        <x:v>12:00-16:00</x:v>
      </x:c>
      <x:c r="C1325" s="117" t="n">
        <x:v>5210.118888275795</x:v>
      </x:c>
      <x:c r="D1325" s="117" t="n">
        <x:v>242.50595300427506</x:v>
      </x:c>
      <x:c r="E1325" s="116"/>
      <x:c r="F1325" s="117"/>
    </x:row>
    <x:row r="1326" ht="15" customHeight="1">
      <x:c r="A1326" s="130"/>
      <x:c r="B1326" s="116" t="str">
        <x:v>16:00-20:00</x:v>
      </x:c>
      <x:c r="C1326" s="117" t="n">
        <x:v>0</x:v>
      </x:c>
      <x:c r="D1326" s="117" t="n">
        <x:v>5833.333333333333</x:v>
      </x:c>
      <x:c r="E1326" s="116"/>
      <x:c r="F1326" s="117"/>
    </x:row>
    <x:row r="1327" ht="15" customHeight="1">
      <x:c r="A1327" s="139"/>
      <x:c r="B1327" s="137" t="str">
        <x:v>20:00-24:00</x:v>
      </x:c>
      <x:c r="C1327" s="138" t="n">
        <x:v>0</x:v>
      </x:c>
      <x:c r="D1327" s="138" t="n">
        <x:v>2806.6666666666665</x:v>
      </x:c>
      <x:c r="E1327" s="137"/>
      <x:c r="F1327" s="138"/>
    </x:row>
    <x:row r="1328" ht="15" customHeight="1">
      <x:c r="A1328" s="130" t="n">
        <x:v>45910</x:v>
      </x:c>
      <x:c r="B1328" s="116" t="str">
        <x:v>00:00-04:00</x:v>
      </x:c>
      <x:c r="C1328" s="117" t="n">
        <x:v>9000</x:v>
      </x:c>
      <x:c r="D1328" s="117" t="n">
        <x:v>0</x:v>
      </x:c>
      <x:c r="E1328" s="116" t="str">
        <x:v>00:00</x:v>
      </x:c>
      <x:c r="F1328" s="117" t="n">
        <x:v>1200</x:v>
      </x:c>
    </x:row>
    <x:row r="1329" ht="15" customHeight="1">
      <x:c r="A1329" s="130"/>
      <x:c r="B1329" s="116" t="str">
        <x:v>04:00-08:00</x:v>
      </x:c>
      <x:c r="C1329" s="117" t="n">
        <x:v>1666.6666666666665</x:v>
      </x:c>
      <x:c r="D1329" s="117" t="n">
        <x:v>6614.754237424453</x:v>
      </x:c>
      <x:c r="E1329" s="116" t="str">
        <x:v>24:00</x:v>
      </x:c>
      <x:c r="F1329" s="117" t="n">
        <x:v>1199.9999999999995</x:v>
      </x:c>
    </x:row>
    <x:row r="1330" ht="15" customHeight="1">
      <x:c r="A1330" s="130"/>
      <x:c r="B1330" s="116" t="str">
        <x:v>08:00-12:00</x:v>
      </x:c>
      <x:c r="C1330" s="117" t="n">
        <x:v>5565.498177546741</x:v>
      </x:c>
      <x:c r="D1330" s="117" t="n">
        <x:v>1828.986320600232</x:v>
      </x:c>
      <x:c r="E1330" s="116"/>
      <x:c r="F1330" s="117"/>
    </x:row>
    <x:row r="1331" ht="15" customHeight="1">
      <x:c r="A1331" s="130"/>
      <x:c r="B1331" s="116" t="str">
        <x:v>12:00-16:00</x:v>
      </x:c>
      <x:c r="C1331" s="117" t="n">
        <x:v>5223.135660141106</x:v>
      </x:c>
      <x:c r="D1331" s="117" t="n">
        <x:v>295.0528505024696</x:v>
      </x:c>
      <x:c r="E1331" s="116"/>
      <x:c r="F1331" s="117"/>
    </x:row>
    <x:row r="1332" ht="15" customHeight="1">
      <x:c r="A1332" s="130"/>
      <x:c r="B1332" s="116" t="str">
        <x:v>16:00-20:00</x:v>
      </x:c>
      <x:c r="C1332" s="117" t="n">
        <x:v>0</x:v>
      </x:c>
      <x:c r="D1332" s="117" t="n">
        <x:v>5833.333333333333</x:v>
      </x:c>
      <x:c r="E1332" s="116"/>
      <x:c r="F1332" s="117"/>
    </x:row>
    <x:row r="1333" ht="15" customHeight="1">
      <x:c r="A1333" s="139"/>
      <x:c r="B1333" s="137" t="str">
        <x:v>20:00-24:00</x:v>
      </x:c>
      <x:c r="C1333" s="138" t="n">
        <x:v>0</x:v>
      </x:c>
      <x:c r="D1333" s="138" t="n">
        <x:v>2806.6666666666665</x:v>
      </x:c>
      <x:c r="E1333" s="137"/>
      <x:c r="F1333" s="138"/>
    </x:row>
    <x:row r="1334" ht="15" customHeight="1">
      <x:c r="A1334" s="130" t="n">
        <x:v>45911</x:v>
      </x:c>
      <x:c r="B1334" s="116" t="str">
        <x:v>00:00-04:00</x:v>
      </x:c>
      <x:c r="C1334" s="117" t="n">
        <x:v>9000</x:v>
      </x:c>
      <x:c r="D1334" s="117" t="n">
        <x:v>0</x:v>
      </x:c>
      <x:c r="E1334" s="116" t="str">
        <x:v>00:00</x:v>
      </x:c>
      <x:c r="F1334" s="117" t="n">
        <x:v>1199.9999999999995</x:v>
      </x:c>
    </x:row>
    <x:row r="1335" ht="15" customHeight="1">
      <x:c r="A1335" s="130"/>
      <x:c r="B1335" s="116" t="str">
        <x:v>04:00-08:00</x:v>
      </x:c>
      <x:c r="C1335" s="117" t="n">
        <x:v>1666.6666666666665</x:v>
      </x:c>
      <x:c r="D1335" s="117" t="n">
        <x:v>6607.714033176508</x:v>
      </x:c>
      <x:c r="E1335" s="116" t="str">
        <x:v>24:00</x:v>
      </x:c>
      <x:c r="F1335" s="117" t="n">
        <x:v>1199.999999999999</x:v>
      </x:c>
    </x:row>
    <x:row r="1336" ht="15" customHeight="1">
      <x:c r="A1336" s="130"/>
      <x:c r="B1336" s="116" t="str">
        <x:v>08:00-12:00</x:v>
      </x:c>
      <x:c r="C1336" s="117" t="n">
        <x:v>6090.25926009156</x:v>
      </x:c>
      <x:c r="D1336" s="117" t="n">
        <x:v>2032.2859668234914</x:v>
      </x:c>
      <x:c r="E1336" s="116"/>
      <x:c r="F1336" s="117"/>
    </x:row>
    <x:row r="1337" ht="15" customHeight="1">
      <x:c r="A1337" s="130"/>
      <x:c r="B1337" s="116" t="str">
        <x:v>12:00-16:00</x:v>
      </x:c>
      <x:c r="C1337" s="117" t="n">
        <x:v>5039.421259622195</x:v>
      </x:c>
      <x:c r="D1337" s="117" t="n">
        <x:v>375.04122096814274</x:v>
      </x:c>
      <x:c r="E1337" s="116"/>
      <x:c r="F1337" s="117"/>
    </x:row>
    <x:row r="1338" ht="15" customHeight="1">
      <x:c r="A1338" s="130"/>
      <x:c r="B1338" s="116" t="str">
        <x:v>16:00-20:00</x:v>
      </x:c>
      <x:c r="C1338" s="117" t="n">
        <x:v>0</x:v>
      </x:c>
      <x:c r="D1338" s="117" t="n">
        <x:v>5833.333333333333</x:v>
      </x:c>
      <x:c r="E1338" s="116"/>
      <x:c r="F1338" s="117"/>
    </x:row>
    <x:row r="1339" ht="15" customHeight="1">
      <x:c r="A1339" s="139"/>
      <x:c r="B1339" s="137" t="str">
        <x:v>20:00-24:00</x:v>
      </x:c>
      <x:c r="C1339" s="138" t="n">
        <x:v>0</x:v>
      </x:c>
      <x:c r="D1339" s="138" t="n">
        <x:v>2806.6666666666665</x:v>
      </x:c>
      <x:c r="E1339" s="137"/>
      <x:c r="F1339" s="138"/>
    </x:row>
    <x:row r="1340" ht="15" customHeight="1">
      <x:c r="A1340" s="130" t="n">
        <x:v>45912</x:v>
      </x:c>
      <x:c r="B1340" s="116" t="str">
        <x:v>00:00-04:00</x:v>
      </x:c>
      <x:c r="C1340" s="117" t="n">
        <x:v>9000</x:v>
      </x:c>
      <x:c r="D1340" s="117" t="n">
        <x:v>0</x:v>
      </x:c>
      <x:c r="E1340" s="116" t="str">
        <x:v>00:00</x:v>
      </x:c>
      <x:c r="F1340" s="117" t="n">
        <x:v>1199.999999999999</x:v>
      </x:c>
    </x:row>
    <x:row r="1341" ht="15" customHeight="1">
      <x:c r="A1341" s="130"/>
      <x:c r="B1341" s="116" t="str">
        <x:v>04:00-08:00</x:v>
      </x:c>
      <x:c r="C1341" s="117" t="n">
        <x:v>1666.6666666666665</x:v>
      </x:c>
      <x:c r="D1341" s="117" t="n">
        <x:v>6582.785173957924</x:v>
      </x:c>
      <x:c r="E1341" s="116" t="str">
        <x:v>24:00</x:v>
      </x:c>
      <x:c r="F1341" s="117" t="n">
        <x:v>1199.9999999999973</x:v>
      </x:c>
    </x:row>
    <x:row r="1342" ht="15" customHeight="1">
      <x:c r="A1342" s="130"/>
      <x:c r="B1342" s="116" t="str">
        <x:v>08:00-12:00</x:v>
      </x:c>
      <x:c r="C1342" s="117" t="n">
        <x:v>5408.897875118677</x:v>
      </x:c>
      <x:c r="D1342" s="117" t="n">
        <x:v>1848.932982220323</x:v>
      </x:c>
      <x:c r="E1342" s="116"/>
      <x:c r="F1342" s="117"/>
    </x:row>
    <x:row r="1343" ht="15" customHeight="1">
      <x:c r="A1343" s="130"/>
      <x:c r="B1343" s="116" t="str">
        <x:v>12:00-16:00</x:v>
      </x:c>
      <x:c r="C1343" s="117" t="n">
        <x:v>5241.514909547566</x:v>
      </x:c>
      <x:c r="D1343" s="117" t="n">
        <x:v>195.11619940141225</x:v>
      </x:c>
      <x:c r="E1343" s="116"/>
      <x:c r="F1343" s="117"/>
    </x:row>
    <x:row r="1344" ht="15" customHeight="1">
      <x:c r="A1344" s="130"/>
      <x:c r="B1344" s="116" t="str">
        <x:v>16:00-20:00</x:v>
      </x:c>
      <x:c r="C1344" s="117" t="n">
        <x:v>0</x:v>
      </x:c>
      <x:c r="D1344" s="117" t="n">
        <x:v>5802.52562477462</x:v>
      </x:c>
      <x:c r="E1344" s="116"/>
      <x:c r="F1344" s="117"/>
    </x:row>
    <x:row r="1345" ht="15" customHeight="1">
      <x:c r="A1345" s="139"/>
      <x:c r="B1345" s="137" t="str">
        <x:v>20:00-24:00</x:v>
      </x:c>
      <x:c r="C1345" s="138" t="n">
        <x:v>0</x:v>
      </x:c>
      <x:c r="D1345" s="138" t="n">
        <x:v>2837.47437522538</x:v>
      </x:c>
      <x:c r="E1345" s="137"/>
      <x:c r="F1345" s="138"/>
    </x:row>
    <x:row r="1346" ht="15" customHeight="1">
      <x:c r="A1346" s="130" t="n">
        <x:v>45913</x:v>
      </x:c>
      <x:c r="B1346" s="116" t="str">
        <x:v>00:00-04:00</x:v>
      </x:c>
      <x:c r="C1346" s="117" t="n">
        <x:v>9000.000000000004</x:v>
      </x:c>
      <x:c r="D1346" s="117" t="n">
        <x:v>0</x:v>
      </x:c>
      <x:c r="E1346" s="116" t="str">
        <x:v>00:00</x:v>
      </x:c>
      <x:c r="F1346" s="117" t="n">
        <x:v>1199.9999999999973</x:v>
      </x:c>
    </x:row>
    <x:row r="1347" ht="15" customHeight="1">
      <x:c r="A1347" s="130"/>
      <x:c r="B1347" s="116" t="str">
        <x:v>04:00-08:00</x:v>
      </x:c>
      <x:c r="C1347" s="117" t="n">
        <x:v>1666.6666666666665</x:v>
      </x:c>
      <x:c r="D1347" s="117" t="n">
        <x:v>6368.995237305253</x:v>
      </x:c>
      <x:c r="E1347" s="116" t="str">
        <x:v>24:00</x:v>
      </x:c>
      <x:c r="F1347" s="117" t="n">
        <x:v>1200.000000000001</x:v>
      </x:c>
    </x:row>
    <x:row r="1348" ht="15" customHeight="1">
      <x:c r="A1348" s="130"/>
      <x:c r="B1348" s="116" t="str">
        <x:v>08:00-12:00</x:v>
      </x:c>
      <x:c r="C1348" s="117" t="n">
        <x:v>4504.431022155741</x:v>
      </x:c>
      <x:c r="D1348" s="117" t="n">
        <x:v>1630.0154745976988</x:v>
      </x:c>
      <x:c r="E1348" s="116"/>
      <x:c r="F1348" s="117"/>
    </x:row>
    <x:row r="1349" ht="15" customHeight="1">
      <x:c r="A1349" s="130"/>
      <x:c r="B1349" s="116" t="str">
        <x:v>12:00-16:00</x:v>
      </x:c>
      <x:c r="C1349" s="117" t="n">
        <x:v>5515.94858434514</x:v>
      </x:c>
      <x:c r="D1349" s="117" t="n">
        <x:v>117.49676936276444</x:v>
      </x:c>
      <x:c r="E1349" s="116"/>
      <x:c r="F1349" s="117"/>
    </x:row>
    <x:row r="1350" ht="15" customHeight="1">
      <x:c r="A1350" s="130"/>
      <x:c r="B1350" s="116" t="str">
        <x:v>16:00-20:00</x:v>
      </x:c>
      <x:c r="C1350" s="117" t="n">
        <x:v>0</x:v>
      </x:c>
      <x:c r="D1350" s="117" t="n">
        <x:v>5671.317366142737</x:v>
      </x:c>
      <x:c r="E1350" s="116"/>
      <x:c r="F1350" s="117"/>
    </x:row>
    <x:row r="1351" ht="15" customHeight="1">
      <x:c r="A1351" s="139"/>
      <x:c r="B1351" s="137" t="str">
        <x:v>20:00-24:00</x:v>
      </x:c>
      <x:c r="C1351" s="138" t="n">
        <x:v>0</x:v>
      </x:c>
      <x:c r="D1351" s="138" t="n">
        <x:v>2968.6826338572623</x:v>
      </x:c>
      <x:c r="E1351" s="137"/>
      <x:c r="F1351" s="138"/>
    </x:row>
    <x:row r="1352" ht="15" customHeight="1">
      <x:c r="A1352" s="130" t="n">
        <x:v>45914</x:v>
      </x:c>
      <x:c r="B1352" s="116" t="str">
        <x:v>00:00-04:00</x:v>
      </x:c>
      <x:c r="C1352" s="117" t="n">
        <x:v>9000</x:v>
      </x:c>
      <x:c r="D1352" s="117" t="n">
        <x:v>0</x:v>
      </x:c>
      <x:c r="E1352" s="116" t="str">
        <x:v>00:00</x:v>
      </x:c>
      <x:c r="F1352" s="117" t="n">
        <x:v>1200.000000000001</x:v>
      </x:c>
    </x:row>
    <x:row r="1353" ht="15" customHeight="1">
      <x:c r="A1353" s="130"/>
      <x:c r="B1353" s="116" t="str">
        <x:v>04:00-08:00</x:v>
      </x:c>
      <x:c r="C1353" s="117" t="n">
        <x:v>1666.6666666666665</x:v>
      </x:c>
      <x:c r="D1353" s="117" t="n">
        <x:v>6568.06456772492</x:v>
      </x:c>
      <x:c r="E1353" s="116" t="str">
        <x:v>24:00</x:v>
      </x:c>
      <x:c r="F1353" s="117" t="n">
        <x:v>1200.0000000000027</x:v>
      </x:c>
    </x:row>
    <x:row r="1354" ht="15" customHeight="1">
      <x:c r="A1354" s="130"/>
      <x:c r="B1354" s="116" t="str">
        <x:v>08:00-12:00</x:v>
      </x:c>
      <x:c r="C1354" s="117" t="n">
        <x:v>5096.266416639652</x:v>
      </x:c>
      <x:c r="D1354" s="117" t="n">
        <x:v>1760.5149095618203</x:v>
      </x:c>
      <x:c r="E1354" s="116"/>
      <x:c r="F1354" s="117"/>
    </x:row>
    <x:row r="1355" ht="15" customHeight="1">
      <x:c r="A1355" s="130"/>
      <x:c r="B1355" s="116" t="str">
        <x:v>12:00-16:00</x:v>
      </x:c>
      <x:c r="C1355" s="117" t="n">
        <x:v>5365.167064952574</x:v>
      </x:c>
      <x:c r="D1355" s="117" t="n">
        <x:v>145.18164280296264</x:v>
      </x:c>
      <x:c r="E1355" s="116"/>
      <x:c r="F1355" s="117"/>
    </x:row>
    <x:row r="1356" ht="15" customHeight="1">
      <x:c r="A1356" s="130"/>
      <x:c r="B1356" s="116" t="str">
        <x:v>16:00-20:00</x:v>
      </x:c>
      <x:c r="C1356" s="117" t="n">
        <x:v>0</x:v>
      </x:c>
      <x:c r="D1356" s="117" t="n">
        <x:v>5692.678676647531</x:v>
      </x:c>
      <x:c r="E1356" s="116"/>
      <x:c r="F1356" s="117"/>
    </x:row>
    <x:row r="1357" ht="15" customHeight="1">
      <x:c r="A1357" s="139"/>
      <x:c r="B1357" s="137" t="str">
        <x:v>20:00-24:00</x:v>
      </x:c>
      <x:c r="C1357" s="138" t="n">
        <x:v>0</x:v>
      </x:c>
      <x:c r="D1357" s="138" t="n">
        <x:v>2947.3213233524684</x:v>
      </x:c>
      <x:c r="E1357" s="137"/>
      <x:c r="F1357" s="138"/>
    </x:row>
    <x:row r="1358" ht="15" customHeight="1">
      <x:c r="A1358" s="130" t="n">
        <x:v>45915</x:v>
      </x:c>
      <x:c r="B1358" s="116" t="str">
        <x:v>00:00-04:00</x:v>
      </x:c>
      <x:c r="C1358" s="117" t="n">
        <x:v>8999.999999999996</x:v>
      </x:c>
      <x:c r="D1358" s="117" t="n">
        <x:v>0</x:v>
      </x:c>
      <x:c r="E1358" s="116" t="str">
        <x:v>00:00</x:v>
      </x:c>
      <x:c r="F1358" s="117" t="n">
        <x:v>1200.0000000000027</x:v>
      </x:c>
    </x:row>
    <x:row r="1359" ht="15" customHeight="1">
      <x:c r="A1359" s="130"/>
      <x:c r="B1359" s="116" t="str">
        <x:v>04:00-08:00</x:v>
      </x:c>
      <x:c r="C1359" s="117" t="n">
        <x:v>1666.6666666666665</x:v>
      </x:c>
      <x:c r="D1359" s="117" t="n">
        <x:v>6529.762661534782</x:v>
      </x:c>
      <x:c r="E1359" s="116" t="str">
        <x:v>24:00</x:v>
      </x:c>
      <x:c r="F1359" s="117" t="n">
        <x:v>1200.0000000000018</x:v>
      </x:c>
    </x:row>
    <x:row r="1360" ht="15" customHeight="1">
      <x:c r="A1360" s="130"/>
      <x:c r="B1360" s="116" t="str">
        <x:v>08:00-12:00</x:v>
      </x:c>
      <x:c r="C1360" s="117" t="n">
        <x:v>5862.288049698759</x:v>
      </x:c>
      <x:c r="D1360" s="117" t="n">
        <x:v>2110.237338465219</x:v>
      </x:c>
      <x:c r="E1360" s="116"/>
      <x:c r="F1360" s="117"/>
    </x:row>
    <x:row r="1361" ht="15" customHeight="1">
      <x:c r="A1361" s="130"/>
      <x:c r="B1361" s="116" t="str">
        <x:v>12:00-16:00</x:v>
      </x:c>
      <x:c r="C1361" s="117" t="n">
        <x:v>5048.629712723143</x:v>
      </x:c>
      <x:c r="D1361" s="117" t="n">
        <x:v>197.84338756173918</x:v>
      </x:c>
      <x:c r="E1361" s="116"/>
      <x:c r="F1361" s="117"/>
    </x:row>
    <x:row r="1362" ht="15" customHeight="1">
      <x:c r="A1362" s="130"/>
      <x:c r="B1362" s="116" t="str">
        <x:v>16:00-20:00</x:v>
      </x:c>
      <x:c r="C1362" s="117" t="n">
        <x:v>0</x:v>
      </x:c>
      <x:c r="D1362" s="117" t="n">
        <x:v>5689.809447668309</x:v>
      </x:c>
      <x:c r="E1362" s="116"/>
      <x:c r="F1362" s="117"/>
    </x:row>
    <x:row r="1363" ht="15" customHeight="1">
      <x:c r="A1363" s="139"/>
      <x:c r="B1363" s="137" t="str">
        <x:v>20:00-24:00</x:v>
      </x:c>
      <x:c r="C1363" s="138" t="n">
        <x:v>0</x:v>
      </x:c>
      <x:c r="D1363" s="138" t="n">
        <x:v>2950.19055233169</x:v>
      </x:c>
      <x:c r="E1363" s="137"/>
      <x:c r="F1363" s="138"/>
    </x:row>
    <x:row r="1364" ht="15" customHeight="1">
      <x:c r="A1364" s="130" t="n">
        <x:v>45916</x:v>
      </x:c>
      <x:c r="B1364" s="116" t="str">
        <x:v>00:00-04:00</x:v>
      </x:c>
      <x:c r="C1364" s="117" t="n">
        <x:v>8999.999999999998</x:v>
      </x:c>
      <x:c r="D1364" s="117" t="n">
        <x:v>0</x:v>
      </x:c>
      <x:c r="E1364" s="116" t="str">
        <x:v>00:00</x:v>
      </x:c>
      <x:c r="F1364" s="117" t="n">
        <x:v>1200.0000000000018</x:v>
      </x:c>
    </x:row>
    <x:row r="1365" ht="15" customHeight="1">
      <x:c r="A1365" s="130"/>
      <x:c r="B1365" s="116" t="str">
        <x:v>04:00-08:00</x:v>
      </x:c>
      <x:c r="C1365" s="117" t="n">
        <x:v>1666.6666666666665</x:v>
      </x:c>
      <x:c r="D1365" s="117" t="n">
        <x:v>6619.018289056881</x:v>
      </x:c>
      <x:c r="E1365" s="116" t="str">
        <x:v>24:00</x:v>
      </x:c>
      <x:c r="F1365" s="117" t="n">
        <x:v>1200.0000000000014</x:v>
      </x:c>
    </x:row>
    <x:row r="1366" ht="15" customHeight="1">
      <x:c r="A1366" s="130"/>
      <x:c r="B1366" s="116" t="str">
        <x:v>08:00-12:00</x:v>
      </x:c>
      <x:c r="C1366" s="117" t="n">
        <x:v>5866.301661282076</x:v>
      </x:c>
      <x:c r="D1366" s="117" t="n">
        <x:v>2020.9817109431187</x:v>
      </x:c>
      <x:c r="E1366" s="116"/>
      <x:c r="F1366" s="117"/>
    </x:row>
    <x:row r="1367" ht="15" customHeight="1">
      <x:c r="A1367" s="130"/>
      <x:c r="B1367" s="116" t="str">
        <x:v>12:00-16:00</x:v>
      </x:c>
      <x:c r="C1367" s="117" t="n">
        <x:v>5080.402775901583</x:v>
      </x:c>
      <x:c r="D1367" s="117" t="n">
        <x:v>226.83059411876525</x:v>
      </x:c>
      <x:c r="E1367" s="116"/>
      <x:c r="F1367" s="117"/>
    </x:row>
    <x:row r="1368" ht="15" customHeight="1">
      <x:c r="A1368" s="130"/>
      <x:c r="B1368" s="116" t="str">
        <x:v>16:00-20:00</x:v>
      </x:c>
      <x:c r="C1368" s="117" t="n">
        <x:v>0</x:v>
      </x:c>
      <x:c r="D1368" s="117" t="n">
        <x:v>5710.323085122099</x:v>
      </x:c>
      <x:c r="E1368" s="116"/>
      <x:c r="F1368" s="117"/>
    </x:row>
    <x:row r="1369" ht="15" customHeight="1">
      <x:c r="A1369" s="139"/>
      <x:c r="B1369" s="137" t="str">
        <x:v>20:00-24:00</x:v>
      </x:c>
      <x:c r="C1369" s="138" t="n">
        <x:v>0</x:v>
      </x:c>
      <x:c r="D1369" s="138" t="n">
        <x:v>2929.6769148778994</x:v>
      </x:c>
      <x:c r="E1369" s="137"/>
      <x:c r="F1369" s="138"/>
    </x:row>
    <x:row r="1370" ht="15" customHeight="1">
      <x:c r="A1370" s="130" t="n">
        <x:v>45917</x:v>
      </x:c>
      <x:c r="B1370" s="116" t="str">
        <x:v>00:00-04:00</x:v>
      </x:c>
      <x:c r="C1370" s="117" t="n">
        <x:v>8999.999999999998</x:v>
      </x:c>
      <x:c r="D1370" s="117" t="n">
        <x:v>0</x:v>
      </x:c>
      <x:c r="E1370" s="116" t="str">
        <x:v>00:00</x:v>
      </x:c>
      <x:c r="F1370" s="117" t="n">
        <x:v>1200.0000000000014</x:v>
      </x:c>
    </x:row>
    <x:row r="1371" ht="15" customHeight="1">
      <x:c r="A1371" s="130"/>
      <x:c r="B1371" s="116" t="str">
        <x:v>04:00-08:00</x:v>
      </x:c>
      <x:c r="C1371" s="117" t="n">
        <x:v>1666.6666666666665</x:v>
      </x:c>
      <x:c r="D1371" s="117" t="n">
        <x:v>6432.985518135598</x:v>
      </x:c>
      <x:c r="E1371" s="116" t="str">
        <x:v>24:00</x:v>
      </x:c>
      <x:c r="F1371" s="117" t="n">
        <x:v>1200.0000000000045</x:v>
      </x:c>
    </x:row>
    <x:row r="1372" ht="15" customHeight="1">
      <x:c r="A1372" s="130"/>
      <x:c r="B1372" s="116" t="str">
        <x:v>08:00-12:00</x:v>
      </x:c>
      <x:c r="C1372" s="117" t="n">
        <x:v>6119.19557312462</x:v>
      </x:c>
      <x:c r="D1372" s="117" t="n">
        <x:v>2207.0144818644008</x:v>
      </x:c>
      <x:c r="E1372" s="116"/>
      <x:c r="F1372" s="117"/>
    </x:row>
    <x:row r="1373" ht="15" customHeight="1">
      <x:c r="A1373" s="130"/>
      <x:c r="B1373" s="116" t="str">
        <x:v>12:00-16:00</x:v>
      </x:c>
      <x:c r="C1373" s="117" t="n">
        <x:v>4928.49801283221</x:v>
      </x:c>
      <x:c r="D1373" s="117" t="n">
        <x:v>308.63180462503396</x:v>
      </x:c>
      <x:c r="E1373" s="116"/>
      <x:c r="F1373" s="117"/>
    </x:row>
    <x:row r="1374" ht="15" customHeight="1">
      <x:c r="A1374" s="130"/>
      <x:c r="B1374" s="116" t="str">
        <x:v>16:00-20:00</x:v>
      </x:c>
      <x:c r="C1374" s="117" t="n">
        <x:v>0</x:v>
      </x:c>
      <x:c r="D1374" s="117" t="n">
        <x:v>5728.693944219312</x:v>
      </x:c>
      <x:c r="E1374" s="116"/>
      <x:c r="F1374" s="117"/>
    </x:row>
    <x:row r="1375" ht="15" customHeight="1">
      <x:c r="A1375" s="139"/>
      <x:c r="B1375" s="137" t="str">
        <x:v>20:00-24:00</x:v>
      </x:c>
      <x:c r="C1375" s="138" t="n">
        <x:v>0</x:v>
      </x:c>
      <x:c r="D1375" s="138" t="n">
        <x:v>2911.3060557806884</x:v>
      </x:c>
      <x:c r="E1375" s="137"/>
      <x:c r="F1375" s="138"/>
    </x:row>
    <x:row r="1376" ht="15" customHeight="1">
      <x:c r="A1376" s="130" t="n">
        <x:v>45918</x:v>
      </x:c>
      <x:c r="B1376" s="116" t="str">
        <x:v>00:00-04:00</x:v>
      </x:c>
      <x:c r="C1376" s="117" t="n">
        <x:v>8999.999999999995</x:v>
      </x:c>
      <x:c r="D1376" s="117" t="n">
        <x:v>0</x:v>
      </x:c>
      <x:c r="E1376" s="116" t="str">
        <x:v>00:00</x:v>
      </x:c>
      <x:c r="F1376" s="117" t="n">
        <x:v>1200.0000000000045</x:v>
      </x:c>
    </x:row>
    <x:row r="1377" ht="15" customHeight="1">
      <x:c r="A1377" s="130"/>
      <x:c r="B1377" s="116" t="str">
        <x:v>04:00-08:00</x:v>
      </x:c>
      <x:c r="C1377" s="117" t="n">
        <x:v>1666.6666666666665</x:v>
      </x:c>
      <x:c r="D1377" s="117" t="n">
        <x:v>6287.037961905613</x:v>
      </x:c>
      <x:c r="E1377" s="116" t="str">
        <x:v>24:00</x:v>
      </x:c>
      <x:c r="F1377" s="117" t="n">
        <x:v>1200.000000000001</x:v>
      </x:c>
    </x:row>
    <x:row r="1378" ht="15" customHeight="1">
      <x:c r="A1378" s="130"/>
      <x:c r="B1378" s="116" t="str">
        <x:v>08:00-12:00</x:v>
      </x:c>
      <x:c r="C1378" s="117" t="n">
        <x:v>6063.320710808972</x:v>
      </x:c>
      <x:c r="D1378" s="117" t="n">
        <x:v>2352.9620380943875</x:v>
      </x:c>
      <x:c r="E1378" s="116"/>
      <x:c r="F1378" s="117"/>
    </x:row>
    <x:row r="1379" ht="15" customHeight="1">
      <x:c r="A1379" s="130"/>
      <x:c r="B1379" s="116" t="str">
        <x:v>12:00-16:00</x:v>
      </x:c>
      <x:c r="C1379" s="117" t="n">
        <x:v>4945.217404157029</x:v>
      </x:c>
      <x:c r="D1379" s="117" t="n">
        <x:v>276.9158731224625</x:v>
      </x:c>
      <x:c r="E1379" s="116"/>
      <x:c r="F1379" s="117"/>
    </x:row>
    <x:row r="1380" ht="15" customHeight="1">
      <x:c r="A1380" s="130"/>
      <x:c r="B1380" s="116" t="str">
        <x:v>16:00-20:00</x:v>
      </x:c>
      <x:c r="C1380" s="117" t="n">
        <x:v>0</x:v>
      </x:c>
      <x:c r="D1380" s="117" t="n">
        <x:v>5723.48619541884</x:v>
      </x:c>
      <x:c r="E1380" s="116"/>
      <x:c r="F1380" s="117"/>
    </x:row>
    <x:row r="1381" ht="15" customHeight="1">
      <x:c r="A1381" s="139"/>
      <x:c r="B1381" s="137" t="str">
        <x:v>20:00-24:00</x:v>
      </x:c>
      <x:c r="C1381" s="138" t="n">
        <x:v>0</x:v>
      </x:c>
      <x:c r="D1381" s="138" t="n">
        <x:v>2916.5138045811614</x:v>
      </x:c>
      <x:c r="E1381" s="137"/>
      <x:c r="F1381" s="138"/>
    </x:row>
    <x:row r="1382" ht="15" customHeight="1">
      <x:c r="A1382" s="130" t="n">
        <x:v>45919</x:v>
      </x:c>
      <x:c r="B1382" s="116" t="str">
        <x:v>00:00-04:00</x:v>
      </x:c>
      <x:c r="C1382" s="117" t="n">
        <x:v>9000</x:v>
      </x:c>
      <x:c r="D1382" s="117" t="n">
        <x:v>0</x:v>
      </x:c>
      <x:c r="E1382" s="116" t="str">
        <x:v>00:00</x:v>
      </x:c>
      <x:c r="F1382" s="117" t="n">
        <x:v>1200.000000000001</x:v>
      </x:c>
    </x:row>
    <x:row r="1383" ht="15" customHeight="1">
      <x:c r="A1383" s="130"/>
      <x:c r="B1383" s="116" t="str">
        <x:v>04:00-08:00</x:v>
      </x:c>
      <x:c r="C1383" s="117" t="n">
        <x:v>1666.6666666666665</x:v>
      </x:c>
      <x:c r="D1383" s="117" t="n">
        <x:v>6522.72793086194</x:v>
      </x:c>
      <x:c r="E1383" s="116" t="str">
        <x:v>24:00</x:v>
      </x:c>
      <x:c r="F1383" s="117" t="n">
        <x:v>1199.999999999999</x:v>
      </x:c>
    </x:row>
    <x:row r="1384" ht="15" customHeight="1">
      <x:c r="A1384" s="130"/>
      <x:c r="B1384" s="116" t="str">
        <x:v>08:00-12:00</x:v>
      </x:c>
      <x:c r="C1384" s="117" t="n">
        <x:v>5831.5494759295725</x:v>
      </x:c>
      <x:c r="D1384" s="117" t="n">
        <x:v>2122.3454039002695</x:v>
      </x:c>
      <x:c r="E1384" s="116"/>
      <x:c r="F1384" s="117"/>
    </x:row>
    <x:row r="1385" ht="15" customHeight="1">
      <x:c r="A1385" s="130"/>
      <x:c r="B1385" s="116" t="str">
        <x:v>12:00-16:00</x:v>
      </x:c>
      <x:c r="C1385" s="117" t="n">
        <x:v>5028.797692381016</x:v>
      </x:c>
      <x:c r="D1385" s="117" t="n">
        <x:v>151.807871569368</x:v>
      </x:c>
      <x:c r="E1385" s="116"/>
      <x:c r="F1385" s="117"/>
    </x:row>
    <x:row r="1386" ht="15" customHeight="1">
      <x:c r="A1386" s="130"/>
      <x:c r="B1386" s="116" t="str">
        <x:v>16:00-20:00</x:v>
      </x:c>
      <x:c r="C1386" s="117" t="n">
        <x:v>0</x:v>
      </x:c>
      <x:c r="D1386" s="117" t="n">
        <x:v>5567.894818910693</x:v>
      </x:c>
      <x:c r="E1386" s="116"/>
      <x:c r="F1386" s="117"/>
    </x:row>
    <x:row r="1387" ht="15" customHeight="1">
      <x:c r="A1387" s="139"/>
      <x:c r="B1387" s="137" t="str">
        <x:v>20:00-24:00</x:v>
      </x:c>
      <x:c r="C1387" s="138" t="n">
        <x:v>0</x:v>
      </x:c>
      <x:c r="D1387" s="138" t="n">
        <x:v>3072.105181089307</x:v>
      </x:c>
      <x:c r="E1387" s="137"/>
      <x:c r="F1387" s="138"/>
    </x:row>
    <x:row r="1388" ht="15" customHeight="1">
      <x:c r="A1388" s="130" t="n">
        <x:v>45920</x:v>
      </x:c>
      <x:c r="B1388" s="116" t="str">
        <x:v>00:00-04:00</x:v>
      </x:c>
      <x:c r="C1388" s="117" t="n">
        <x:v>9000</x:v>
      </x:c>
      <x:c r="D1388" s="117" t="n">
        <x:v>0</x:v>
      </x:c>
      <x:c r="E1388" s="116" t="str">
        <x:v>00:00</x:v>
      </x:c>
      <x:c r="F1388" s="117" t="n">
        <x:v>1199.999999999999</x:v>
      </x:c>
    </x:row>
    <x:row r="1389" ht="15" customHeight="1">
      <x:c r="A1389" s="130"/>
      <x:c r="B1389" s="116" t="str">
        <x:v>04:00-08:00</x:v>
      </x:c>
      <x:c r="C1389" s="117" t="n">
        <x:v>1666.6666666666665</x:v>
      </x:c>
      <x:c r="D1389" s="117" t="n">
        <x:v>6675.218675272132</x:v>
      </x:c>
      <x:c r="E1389" s="116" t="str">
        <x:v>24:00</x:v>
      </x:c>
      <x:c r="F1389" s="117" t="n">
        <x:v>1200</x:v>
      </x:c>
    </x:row>
    <x:row r="1390" ht="15" customHeight="1">
      <x:c r="A1390" s="130"/>
      <x:c r="B1390" s="116" t="str">
        <x:v>08:00-12:00</x:v>
      </x:c>
      <x:c r="C1390" s="117" t="n">
        <x:v>5532.111101734101</x:v>
      </x:c>
      <x:c r="D1390" s="117" t="n">
        <x:v>1964.7813247278677</x:v>
      </x:c>
      <x:c r="E1390" s="116"/>
      <x:c r="F1390" s="117"/>
    </x:row>
    <x:row r="1391" ht="15" customHeight="1">
      <x:c r="A1391" s="130"/>
      <x:c r="B1391" s="116" t="str">
        <x:v>12:00-16:00</x:v>
      </x:c>
      <x:c r="C1391" s="117" t="n">
        <x:v>5254.6658739093655</x:v>
      </x:c>
      <x:c r="D1391" s="117" t="n">
        <x:v>97.28935027121122</x:v>
      </x:c>
      <x:c r="E1391" s="116"/>
      <x:c r="F1391" s="117"/>
    </x:row>
    <x:row r="1392" ht="15" customHeight="1">
      <x:c r="A1392" s="130"/>
      <x:c r="B1392" s="116" t="str">
        <x:v>16:00-20:00</x:v>
      </x:c>
      <x:c r="C1392" s="117" t="n">
        <x:v>0</x:v>
      </x:c>
      <x:c r="D1392" s="117" t="n">
        <x:v>5527.885272791122</x:v>
      </x:c>
      <x:c r="E1392" s="116"/>
      <x:c r="F1392" s="117"/>
    </x:row>
    <x:row r="1393" ht="15" customHeight="1">
      <x:c r="A1393" s="139"/>
      <x:c r="B1393" s="137" t="str">
        <x:v>20:00-24:00</x:v>
      </x:c>
      <x:c r="C1393" s="138" t="n">
        <x:v>0</x:v>
      </x:c>
      <x:c r="D1393" s="138" t="n">
        <x:v>3112.1147272088774</x:v>
      </x:c>
      <x:c r="E1393" s="137"/>
      <x:c r="F1393" s="138"/>
    </x:row>
    <x:row r="1394" ht="15" customHeight="1">
      <x:c r="A1394" s="130" t="n">
        <x:v>45921</x:v>
      </x:c>
      <x:c r="B1394" s="116" t="str">
        <x:v>00:00-04:00</x:v>
      </x:c>
      <x:c r="C1394" s="117" t="n">
        <x:v>9000</x:v>
      </x:c>
      <x:c r="D1394" s="117" t="n">
        <x:v>0</x:v>
      </x:c>
      <x:c r="E1394" s="116" t="str">
        <x:v>00:00</x:v>
      </x:c>
      <x:c r="F1394" s="117" t="n">
        <x:v>1200</x:v>
      </x:c>
    </x:row>
    <x:row r="1395" ht="15" customHeight="1">
      <x:c r="A1395" s="130"/>
      <x:c r="B1395" s="116" t="str">
        <x:v>04:00-08:00</x:v>
      </x:c>
      <x:c r="C1395" s="117" t="n">
        <x:v>1666.6666666666665</x:v>
      </x:c>
      <x:c r="D1395" s="117" t="n">
        <x:v>6433.343357058309</x:v>
      </x:c>
      <x:c r="E1395" s="116" t="str">
        <x:v>24:00</x:v>
      </x:c>
      <x:c r="F1395" s="117" t="n">
        <x:v>1200.000000000005</x:v>
      </x:c>
    </x:row>
    <x:row r="1396" ht="15" customHeight="1">
      <x:c r="A1396" s="130"/>
      <x:c r="B1396" s="116" t="str">
        <x:v>08:00-12:00</x:v>
      </x:c>
      <x:c r="C1396" s="117" t="n">
        <x:v>5810.353207195041</x:v>
      </x:c>
      <x:c r="D1396" s="117" t="n">
        <x:v>2213.511999112672</x:v>
      </x:c>
      <x:c r="E1396" s="116"/>
      <x:c r="F1396" s="117"/>
    </x:row>
    <x:row r="1397" ht="15" customHeight="1">
      <x:c r="A1397" s="130"/>
      <x:c r="B1397" s="116" t="str">
        <x:v>12:00-16:00</x:v>
      </x:c>
      <x:c r="C1397" s="117" t="n">
        <x:v>5032.387342951657</x:v>
      </x:c>
      <x:c r="D1397" s="117" t="n">
        <x:v>135.76448944783976</x:v>
      </x:c>
      <x:c r="E1397" s="116"/>
      <x:c r="F1397" s="117"/>
    </x:row>
    <x:row r="1398" ht="15" customHeight="1">
      <x:c r="A1398" s="130"/>
      <x:c r="B1398" s="116" t="str">
        <x:v>16:00-20:00</x:v>
      </x:c>
      <x:c r="C1398" s="117" t="n">
        <x:v>0</x:v>
      </x:c>
      <x:c r="D1398" s="117" t="n">
        <x:v>5501.445333286507</x:v>
      </x:c>
      <x:c r="E1398" s="116"/>
      <x:c r="F1398" s="117"/>
    </x:row>
    <x:row r="1399" ht="15" customHeight="1">
      <x:c r="A1399" s="139"/>
      <x:c r="B1399" s="137" t="str">
        <x:v>20:00-24:00</x:v>
      </x:c>
      <x:c r="C1399" s="138" t="n">
        <x:v>0</x:v>
      </x:c>
      <x:c r="D1399" s="138" t="n">
        <x:v>3138.554666713491</x:v>
      </x:c>
      <x:c r="E1399" s="137"/>
      <x:c r="F1399" s="138"/>
    </x:row>
    <x:row r="1400" ht="15" customHeight="1">
      <x:c r="A1400" s="130" t="n">
        <x:v>45922</x:v>
      </x:c>
      <x:c r="B1400" s="116" t="str">
        <x:v>00:00-04:00</x:v>
      </x:c>
      <x:c r="C1400" s="117" t="n">
        <x:v>8999.999999999993</x:v>
      </x:c>
      <x:c r="D1400" s="117" t="n">
        <x:v>0</x:v>
      </x:c>
      <x:c r="E1400" s="116" t="str">
        <x:v>00:00</x:v>
      </x:c>
      <x:c r="F1400" s="117" t="n">
        <x:v>1200.000000000005</x:v>
      </x:c>
    </x:row>
    <x:row r="1401" ht="15" customHeight="1">
      <x:c r="A1401" s="130"/>
      <x:c r="B1401" s="116" t="str">
        <x:v>04:00-08:00</x:v>
      </x:c>
      <x:c r="C1401" s="117" t="n">
        <x:v>1666.6666666666665</x:v>
      </x:c>
      <x:c r="D1401" s="117" t="n">
        <x:v>6408.003054666942</x:v>
      </x:c>
      <x:c r="E1401" s="116" t="str">
        <x:v>24:00</x:v>
      </x:c>
      <x:c r="F1401" s="117" t="n">
        <x:v>1200.0000000000005</x:v>
      </x:c>
    </x:row>
    <x:row r="1402" ht="15" customHeight="1">
      <x:c r="A1402" s="130"/>
      <x:c r="B1402" s="116" t="str">
        <x:v>08:00-12:00</x:v>
      </x:c>
      <x:c r="C1402" s="117" t="n">
        <x:v>5932.157411992132</x:v>
      </x:c>
      <x:c r="D1402" s="117" t="n">
        <x:v>2242.633832143022</x:v>
      </x:c>
      <x:c r="E1402" s="116"/>
      <x:c r="F1402" s="117"/>
    </x:row>
    <x:row r="1403" ht="15" customHeight="1">
      <x:c r="A1403" s="130"/>
      <x:c r="B1403" s="116" t="str">
        <x:v>12:00-16:00</x:v>
      </x:c>
      <x:c r="C1403" s="117" t="n">
        <x:v>4939.346283857728</x:v>
      </x:c>
      <x:c r="D1403" s="117" t="n">
        <x:v>155.2811068284202</x:v>
      </x:c>
      <x:c r="E1403" s="116"/>
      <x:c r="F1403" s="117"/>
    </x:row>
    <x:row r="1404" ht="15" customHeight="1">
      <x:c r="A1404" s="130"/>
      <x:c r="B1404" s="116" t="str">
        <x:v>16:00-20:00</x:v>
      </x:c>
      <x:c r="C1404" s="117" t="n">
        <x:v>0</x:v>
      </x:c>
      <x:c r="D1404" s="117" t="n">
        <x:v>5525.579363642777</x:v>
      </x:c>
      <x:c r="E1404" s="116"/>
      <x:c r="F1404" s="117"/>
    </x:row>
    <x:row r="1405" ht="15" customHeight="1">
      <x:c r="A1405" s="139"/>
      <x:c r="B1405" s="137" t="str">
        <x:v>20:00-24:00</x:v>
      </x:c>
      <x:c r="C1405" s="138" t="n">
        <x:v>0</x:v>
      </x:c>
      <x:c r="D1405" s="138" t="n">
        <x:v>3114.420636357222</x:v>
      </x:c>
      <x:c r="E1405" s="137"/>
      <x:c r="F1405" s="138"/>
    </x:row>
    <x:row r="1406" ht="15" customHeight="1">
      <x:c r="A1406" s="130" t="n">
        <x:v>45923</x:v>
      </x:c>
      <x:c r="B1406" s="116" t="str">
        <x:v>00:00-04:00</x:v>
      </x:c>
      <x:c r="C1406" s="117" t="n">
        <x:v>9000</x:v>
      </x:c>
      <x:c r="D1406" s="117" t="n">
        <x:v>0</x:v>
      </x:c>
      <x:c r="E1406" s="116" t="str">
        <x:v>00:00</x:v>
      </x:c>
      <x:c r="F1406" s="117" t="n">
        <x:v>1200.0000000000005</x:v>
      </x:c>
    </x:row>
    <x:row r="1407" ht="15" customHeight="1">
      <x:c r="A1407" s="130"/>
      <x:c r="B1407" s="116" t="str">
        <x:v>04:00-08:00</x:v>
      </x:c>
      <x:c r="C1407" s="117" t="n">
        <x:v>1666.6666666666665</x:v>
      </x:c>
      <x:c r="D1407" s="117" t="n">
        <x:v>6289.243683874203</x:v>
      </x:c>
      <x:c r="E1407" s="116" t="str">
        <x:v>24:00</x:v>
      </x:c>
      <x:c r="F1407" s="117" t="n">
        <x:v>1200.0000000000023</x:v>
      </x:c>
    </x:row>
    <x:row r="1408" ht="15" customHeight="1">
      <x:c r="A1408" s="130"/>
      <x:c r="B1408" s="116" t="str">
        <x:v>08:00-12:00</x:v>
      </x:c>
      <x:c r="C1408" s="117" t="n">
        <x:v>5846.542559001362</x:v>
      </x:c>
      <x:c r="D1408" s="117" t="n">
        <x:v>2353.7897228127795</x:v>
      </x:c>
      <x:c r="E1408" s="116"/>
      <x:c r="F1408" s="117"/>
    </x:row>
    <x:row r="1409" ht="15" customHeight="1">
      <x:c r="A1409" s="130"/>
      <x:c r="B1409" s="116" t="str">
        <x:v>12:00-16:00</x:v>
      </x:c>
      <x:c r="C1409" s="117" t="n">
        <x:v>5020.966525423575</x:v>
      </x:c>
      <x:c r="D1409" s="117" t="n">
        <x:v>159.64895169721638</x:v>
      </x:c>
      <x:c r="E1409" s="116"/>
      <x:c r="F1409" s="117"/>
    </x:row>
    <x:row r="1410" ht="15" customHeight="1">
      <x:c r="A1410" s="130"/>
      <x:c r="B1410" s="116" t="str">
        <x:v>16:00-20:00</x:v>
      </x:c>
      <x:c r="C1410" s="117" t="n">
        <x:v>0</x:v>
      </x:c>
      <x:c r="D1410" s="117" t="n">
        <x:v>5578.206362569027</x:v>
      </x:c>
      <x:c r="E1410" s="116"/>
      <x:c r="F1410" s="117"/>
    </x:row>
    <x:row r="1411" ht="15" customHeight="1">
      <x:c r="A1411" s="139"/>
      <x:c r="B1411" s="137" t="str">
        <x:v>20:00-24:00</x:v>
      </x:c>
      <x:c r="C1411" s="138" t="n">
        <x:v>0</x:v>
      </x:c>
      <x:c r="D1411" s="138" t="n">
        <x:v>3061.7936374309725</x:v>
      </x:c>
      <x:c r="E1411" s="137"/>
      <x:c r="F1411" s="138"/>
    </x:row>
    <x:row r="1412" ht="15" customHeight="1">
      <x:c r="A1412" s="130" t="n">
        <x:v>45924</x:v>
      </x:c>
      <x:c r="B1412" s="116" t="str">
        <x:v>00:00-04:00</x:v>
      </x:c>
      <x:c r="C1412" s="117" t="n">
        <x:v>8999.999999999998</x:v>
      </x:c>
      <x:c r="D1412" s="117" t="n">
        <x:v>0</x:v>
      </x:c>
      <x:c r="E1412" s="116" t="str">
        <x:v>00:00</x:v>
      </x:c>
      <x:c r="F1412" s="117" t="n">
        <x:v>1200.0000000000023</x:v>
      </x:c>
    </x:row>
    <x:row r="1413" ht="15" customHeight="1">
      <x:c r="A1413" s="130"/>
      <x:c r="B1413" s="116" t="str">
        <x:v>04:00-08:00</x:v>
      </x:c>
      <x:c r="C1413" s="117" t="n">
        <x:v>1666.6666666666665</x:v>
      </x:c>
      <x:c r="D1413" s="117" t="n">
        <x:v>5948.812265486534</x:v>
      </x:c>
      <x:c r="E1413" s="116" t="str">
        <x:v>24:00</x:v>
      </x:c>
      <x:c r="F1413" s="117" t="n">
        <x:v>1200.0000000000045</x:v>
      </x:c>
    </x:row>
    <x:row r="1414" ht="15" customHeight="1">
      <x:c r="A1414" s="130"/>
      <x:c r="B1414" s="116" t="str">
        <x:v>08:00-12:00</x:v>
      </x:c>
      <x:c r="C1414" s="117" t="n">
        <x:v>6030.030206346242</x:v>
      </x:c>
      <x:c r="D1414" s="117" t="n">
        <x:v>2691.187734513465</x:v>
      </x:c>
      <x:c r="E1414" s="116"/>
      <x:c r="F1414" s="117"/>
    </x:row>
    <x:row r="1415" ht="15" customHeight="1">
      <x:c r="A1415" s="130"/>
      <x:c r="B1415" s="116" t="str">
        <x:v>12:00-16:00</x:v>
      </x:c>
      <x:c r="C1415" s="117" t="n">
        <x:v>4954.77385675121</x:v>
      </x:c>
      <x:c r="D1415" s="117" t="n">
        <x:v>257.69129110893596</x:v>
      </x:c>
      <x:c r="E1415" s="116"/>
      <x:c r="F1415" s="117"/>
    </x:row>
    <x:row r="1416" ht="15" customHeight="1">
      <x:c r="A1416" s="130"/>
      <x:c r="B1416" s="116" t="str">
        <x:v>16:00-20:00</x:v>
      </x:c>
      <x:c r="C1416" s="117" t="n">
        <x:v>0</x:v>
      </x:c>
      <x:c r="D1416" s="117" t="n">
        <x:v>5596.2778384760295</x:v>
      </x:c>
      <x:c r="E1416" s="116"/>
      <x:c r="F1416" s="117"/>
    </x:row>
    <x:row r="1417" ht="15" customHeight="1">
      <x:c r="A1417" s="139"/>
      <x:c r="B1417" s="137" t="str">
        <x:v>20:00-24:00</x:v>
      </x:c>
      <x:c r="C1417" s="138" t="n">
        <x:v>0</x:v>
      </x:c>
      <x:c r="D1417" s="138" t="n">
        <x:v>3043.7221615239714</x:v>
      </x:c>
      <x:c r="E1417" s="137"/>
      <x:c r="F1417" s="138"/>
    </x:row>
    <x:row r="1418" ht="15" customHeight="1">
      <x:c r="A1418" s="130" t="n">
        <x:v>45925</x:v>
      </x:c>
      <x:c r="B1418" s="116" t="str">
        <x:v>00:00-04:00</x:v>
      </x:c>
      <x:c r="C1418" s="117" t="n">
        <x:v>8999.999999999995</x:v>
      </x:c>
      <x:c r="D1418" s="117" t="n">
        <x:v>0</x:v>
      </x:c>
      <x:c r="E1418" s="116" t="str">
        <x:v>00:00</x:v>
      </x:c>
      <x:c r="F1418" s="117" t="n">
        <x:v>1200.0000000000045</x:v>
      </x:c>
    </x:row>
    <x:row r="1419" ht="15" customHeight="1">
      <x:c r="A1419" s="130"/>
      <x:c r="B1419" s="116" t="str">
        <x:v>04:00-08:00</x:v>
      </x:c>
      <x:c r="C1419" s="117" t="n">
        <x:v>1666.6666666666665</x:v>
      </x:c>
      <x:c r="D1419" s="117" t="n">
        <x:v>5811.292883123464</x:v>
      </x:c>
      <x:c r="E1419" s="116" t="str">
        <x:v>24:00</x:v>
      </x:c>
      <x:c r="F1419" s="117" t="n">
        <x:v>1200.000000000001</x:v>
      </x:c>
    </x:row>
    <x:row r="1420" ht="15" customHeight="1">
      <x:c r="A1420" s="130"/>
      <x:c r="B1420" s="116" t="str">
        <x:v>08:00-12:00</x:v>
      </x:c>
      <x:c r="C1420" s="117" t="n">
        <x:v>6045.62681686683</x:v>
      </x:c>
      <x:c r="D1420" s="117" t="n">
        <x:v>2828.7071168765356</x:v>
      </x:c>
      <x:c r="E1420" s="116"/>
      <x:c r="F1420" s="117"/>
    </x:row>
    <x:row r="1421" ht="15" customHeight="1">
      <x:c r="A1421" s="130"/>
      <x:c r="B1421" s="116" t="str">
        <x:v>12:00-16:00</x:v>
      </x:c>
      <x:c r="C1421" s="117" t="n">
        <x:v>4906.263420156816</x:v>
      </x:c>
      <x:c r="D1421" s="117" t="n">
        <x:v>231.03109198915467</x:v>
      </x:c>
      <x:c r="E1421" s="116"/>
      <x:c r="F1421" s="117"/>
    </x:row>
    <x:row r="1422" ht="15" customHeight="1">
      <x:c r="A1422" s="130"/>
      <x:c r="B1422" s="116" t="str">
        <x:v>16:00-20:00</x:v>
      </x:c>
      <x:c r="C1422" s="117" t="n">
        <x:v>0</x:v>
      </x:c>
      <x:c r="D1422" s="117" t="n">
        <x:v>5624.87718119658</x:v>
      </x:c>
      <x:c r="E1422" s="116"/>
      <x:c r="F1422" s="117"/>
    </x:row>
    <x:row r="1423" ht="15" customHeight="1">
      <x:c r="A1423" s="139"/>
      <x:c r="B1423" s="137" t="str">
        <x:v>20:00-24:00</x:v>
      </x:c>
      <x:c r="C1423" s="138" t="n">
        <x:v>0</x:v>
      </x:c>
      <x:c r="D1423" s="138" t="n">
        <x:v>3015.1228188034197</x:v>
      </x:c>
      <x:c r="E1423" s="137"/>
      <x:c r="F1423" s="138"/>
    </x:row>
    <x:row r="1424" ht="15" customHeight="1">
      <x:c r="A1424" s="130" t="n">
        <x:v>45926</x:v>
      </x:c>
      <x:c r="B1424" s="116" t="str">
        <x:v>00:00-04:00</x:v>
      </x:c>
      <x:c r="C1424" s="117" t="n">
        <x:v>9000</x:v>
      </x:c>
      <x:c r="D1424" s="117" t="n">
        <x:v>0</x:v>
      </x:c>
      <x:c r="E1424" s="116" t="str">
        <x:v>00:00</x:v>
      </x:c>
      <x:c r="F1424" s="117" t="n">
        <x:v>1200.000000000001</x:v>
      </x:c>
    </x:row>
    <x:row r="1425" ht="15" customHeight="1">
      <x:c r="A1425" s="130"/>
      <x:c r="B1425" s="116" t="str">
        <x:v>04:00-08:00</x:v>
      </x:c>
      <x:c r="C1425" s="117" t="n">
        <x:v>1666.6666666666665</x:v>
      </x:c>
      <x:c r="D1425" s="117" t="n">
        <x:v>6352.167106189104</x:v>
      </x:c>
      <x:c r="E1425" s="116" t="str">
        <x:v>24:00</x:v>
      </x:c>
      <x:c r="F1425" s="117" t="n">
        <x:v>1200.000000000002</x:v>
      </x:c>
    </x:row>
    <x:row r="1426" ht="15" customHeight="1">
      <x:c r="A1426" s="130"/>
      <x:c r="B1426" s="116" t="str">
        <x:v>08:00-12:00</x:v>
      </x:c>
      <x:c r="C1426" s="117" t="n">
        <x:v>5732.641210596166</x:v>
      </x:c>
      <x:c r="D1426" s="117" t="n">
        <x:v>2287.832893810896</x:v>
      </x:c>
      <x:c r="E1426" s="116"/>
      <x:c r="F1426" s="117"/>
    </x:row>
    <x:row r="1427" ht="15" customHeight="1">
      <x:c r="A1427" s="130"/>
      <x:c r="B1427" s="116" t="str">
        <x:v>12:00-16:00</x:v>
      </x:c>
      <x:c r="C1427" s="117" t="n">
        <x:v>5117.841564780932</x:v>
      </x:c>
      <x:c r="D1427" s="117" t="n">
        <x:v>148.89104805544832</x:v>
      </x:c>
      <x:c r="E1427" s="116"/>
      <x:c r="F1427" s="117"/>
    </x:row>
    <x:row r="1428" ht="15" customHeight="1">
      <x:c r="A1428" s="130"/>
      <x:c r="B1428" s="116" t="str">
        <x:v>16:00-20:00</x:v>
      </x:c>
      <x:c r="C1428" s="117" t="n">
        <x:v>0</x:v>
      </x:c>
      <x:c r="D1428" s="117" t="n">
        <x:v>5499.95739446442</x:v>
      </x:c>
      <x:c r="E1428" s="116"/>
      <x:c r="F1428" s="117"/>
    </x:row>
    <x:row r="1429" ht="15" customHeight="1">
      <x:c r="A1429" s="139"/>
      <x:c r="B1429" s="137" t="str">
        <x:v>20:00-24:00</x:v>
      </x:c>
      <x:c r="C1429" s="138" t="n">
        <x:v>0</x:v>
      </x:c>
      <x:c r="D1429" s="138" t="n">
        <x:v>3140.0426055355806</x:v>
      </x:c>
      <x:c r="E1429" s="137"/>
      <x:c r="F1429" s="138"/>
    </x:row>
    <x:row r="1430" ht="15" customHeight="1">
      <x:c r="A1430" s="130" t="n">
        <x:v>45927</x:v>
      </x:c>
      <x:c r="B1430" s="116" t="str">
        <x:v>00:00-04:00</x:v>
      </x:c>
      <x:c r="C1430" s="117" t="n">
        <x:v>8999.999999999998</x:v>
      </x:c>
      <x:c r="D1430" s="117" t="n">
        <x:v>0</x:v>
      </x:c>
      <x:c r="E1430" s="116" t="str">
        <x:v>00:00</x:v>
      </x:c>
      <x:c r="F1430" s="117" t="n">
        <x:v>1200.000000000002</x:v>
      </x:c>
    </x:row>
    <x:row r="1431" ht="15" customHeight="1">
      <x:c r="A1431" s="130"/>
      <x:c r="B1431" s="116" t="str">
        <x:v>04:00-08:00</x:v>
      </x:c>
      <x:c r="C1431" s="117" t="n">
        <x:v>1666.6666666666665</x:v>
      </x:c>
      <x:c r="D1431" s="117" t="n">
        <x:v>6477.762750929284</x:v>
      </x:c>
      <x:c r="E1431" s="116" t="str">
        <x:v>24:00</x:v>
      </x:c>
      <x:c r="F1431" s="117" t="n">
        <x:v>1200</x:v>
      </x:c>
    </x:row>
    <x:row r="1432" ht="15" customHeight="1">
      <x:c r="A1432" s="130"/>
      <x:c r="B1432" s="116" t="str">
        <x:v>08:00-12:00</x:v>
      </x:c>
      <x:c r="C1432" s="117" t="n">
        <x:v>5468.771360841789</x:v>
      </x:c>
      <x:c r="D1432" s="117" t="n">
        <x:v>2162.2372490707157</x:v>
      </x:c>
      <x:c r="E1432" s="116"/>
      <x:c r="F1432" s="117"/>
    </x:row>
    <x:row r="1433" ht="15" customHeight="1">
      <x:c r="A1433" s="130"/>
      <x:c r="B1433" s="116" t="str">
        <x:v>12:00-16:00</x:v>
      </x:c>
      <x:c r="C1433" s="117" t="n">
        <x:v>5329.392152404249</x:v>
      </x:c>
      <x:c r="D1433" s="117" t="n">
        <x:v>106.51244572929079</x:v>
      </x:c>
      <x:c r="E1433" s="116"/>
      <x:c r="F1433" s="117"/>
    </x:row>
    <x:row r="1434" ht="15" customHeight="1">
      <x:c r="A1434" s="130"/>
      <x:c r="B1434" s="116" t="str">
        <x:v>16:00-20:00</x:v>
      </x:c>
      <x:c r="C1434" s="117" t="n">
        <x:v>0</x:v>
      </x:c>
      <x:c r="D1434" s="117" t="n">
        <x:v>5583.097120281335</x:v>
      </x:c>
      <x:c r="E1434" s="116"/>
      <x:c r="F1434" s="117"/>
    </x:row>
    <x:row r="1435" ht="15" customHeight="1">
      <x:c r="A1435" s="139"/>
      <x:c r="B1435" s="137" t="str">
        <x:v>20:00-24:00</x:v>
      </x:c>
      <x:c r="C1435" s="138" t="n">
        <x:v>0</x:v>
      </x:c>
      <x:c r="D1435" s="138" t="n">
        <x:v>3056.902879718664</x:v>
      </x:c>
      <x:c r="E1435" s="137"/>
      <x:c r="F1435" s="138"/>
    </x:row>
    <x:row r="1436" ht="15" customHeight="1">
      <x:c r="A1436" s="130" t="n">
        <x:v>45928</x:v>
      </x:c>
      <x:c r="B1436" s="116" t="str">
        <x:v>00:00-04:00</x:v>
      </x:c>
      <x:c r="C1436" s="117" t="n">
        <x:v>9000</x:v>
      </x:c>
      <x:c r="D1436" s="117" t="n">
        <x:v>0</x:v>
      </x:c>
      <x:c r="E1436" s="116" t="str">
        <x:v>00:00</x:v>
      </x:c>
      <x:c r="F1436" s="117" t="n">
        <x:v>1200</x:v>
      </x:c>
    </x:row>
    <x:row r="1437" ht="15" customHeight="1">
      <x:c r="A1437" s="130"/>
      <x:c r="B1437" s="116" t="str">
        <x:v>04:00-08:00</x:v>
      </x:c>
      <x:c r="C1437" s="117" t="n">
        <x:v>1666.6666666666665</x:v>
      </x:c>
      <x:c r="D1437" s="117" t="n">
        <x:v>6454.855087148982</x:v>
      </x:c>
      <x:c r="E1437" s="116" t="str">
        <x:v>24:00</x:v>
      </x:c>
      <x:c r="F1437" s="117" t="n">
        <x:v>1200.0000000000036</x:v>
      </x:c>
    </x:row>
    <x:row r="1438" ht="15" customHeight="1">
      <x:c r="A1438" s="130"/>
      <x:c r="B1438" s="116" t="str">
        <x:v>08:00-12:00</x:v>
      </x:c>
      <x:c r="C1438" s="117" t="n">
        <x:v>5771.3994285019435</x:v>
      </x:c>
      <x:c r="D1438" s="117" t="n">
        <x:v>2185.1449128510158</x:v>
      </x:c>
      <x:c r="E1438" s="116"/>
      <x:c r="F1438" s="117"/>
    </x:row>
    <x:row r="1439" ht="15" customHeight="1">
      <x:c r="A1439" s="130"/>
      <x:c r="B1439" s="116" t="str">
        <x:v>12:00-16:00</x:v>
      </x:c>
      <x:c r="C1439" s="117" t="n">
        <x:v>5094.601360662736</x:v>
      </x:c>
      <x:c r="D1439" s="117" t="n">
        <x:v>161.46063922339476</x:v>
      </x:c>
      <x:c r="E1439" s="116"/>
      <x:c r="F1439" s="117"/>
    </x:row>
    <x:row r="1440" ht="15" customHeight="1">
      <x:c r="A1440" s="130"/>
      <x:c r="B1440" s="116" t="str">
        <x:v>16:00-20:00</x:v>
      </x:c>
      <x:c r="C1440" s="117" t="n">
        <x:v>0</x:v>
      </x:c>
      <x:c r="D1440" s="117" t="n">
        <x:v>5557.023517148201</x:v>
      </x:c>
      <x:c r="E1440" s="116"/>
      <x:c r="F1440" s="117"/>
    </x:row>
    <x:row r="1441" ht="15" customHeight="1">
      <x:c r="A1441" s="139"/>
      <x:c r="B1441" s="137" t="str">
        <x:v>20:00-24:00</x:v>
      </x:c>
      <x:c r="C1441" s="138" t="n">
        <x:v>0</x:v>
      </x:c>
      <x:c r="D1441" s="138" t="n">
        <x:v>3082.9764828518</x:v>
      </x:c>
      <x:c r="E1441" s="137"/>
      <x:c r="F1441" s="138"/>
    </x:row>
    <x:row r="1442" ht="15" customHeight="1">
      <x:c r="A1442" s="130" t="n">
        <x:v>45929</x:v>
      </x:c>
      <x:c r="B1442" s="116" t="str">
        <x:v>00:00-04:00</x:v>
      </x:c>
      <x:c r="C1442" s="117" t="n">
        <x:v>8999.999999999996</x:v>
      </x:c>
      <x:c r="D1442" s="117" t="n">
        <x:v>0</x:v>
      </x:c>
      <x:c r="E1442" s="116" t="str">
        <x:v>00:00</x:v>
      </x:c>
      <x:c r="F1442" s="117" t="n">
        <x:v>1200.0000000000036</x:v>
      </x:c>
    </x:row>
    <x:row r="1443" ht="15" customHeight="1">
      <x:c r="A1443" s="130"/>
      <x:c r="B1443" s="116" t="str">
        <x:v>04:00-08:00</x:v>
      </x:c>
      <x:c r="C1443" s="117" t="n">
        <x:v>1666.6666666666665</x:v>
      </x:c>
      <x:c r="D1443" s="117" t="n">
        <x:v>6093.104696863577</x:v>
      </x:c>
      <x:c r="E1443" s="116" t="str">
        <x:v>24:00</x:v>
      </x:c>
      <x:c r="F1443" s="117" t="n">
        <x:v>1200.000000000001</x:v>
      </x:c>
    </x:row>
    <x:row r="1444" ht="15" customHeight="1">
      <x:c r="A1444" s="130"/>
      <x:c r="B1444" s="116" t="str">
        <x:v>08:00-12:00</x:v>
      </x:c>
      <x:c r="C1444" s="117" t="n">
        <x:v>6154.227026253591</x:v>
      </x:c>
      <x:c r="D1444" s="117" t="n">
        <x:v>2546.895303136423</x:v>
      </x:c>
      <x:c r="E1444" s="116"/>
      <x:c r="F1444" s="117"/>
    </x:row>
    <x:row r="1445" ht="15" customHeight="1">
      <x:c r="A1445" s="130"/>
      <x:c r="B1445" s="116" t="str">
        <x:v>12:00-16:00</x:v>
      </x:c>
      <x:c r="C1445" s="117" t="n">
        <x:v>4810.468322368055</x:v>
      </x:c>
      <x:c r="D1445" s="117" t="n">
        <x:v>241.40323238353506</x:v>
      </x:c>
      <x:c r="E1445" s="116"/>
      <x:c r="F1445" s="117"/>
    </x:row>
    <x:row r="1446" ht="15" customHeight="1">
      <x:c r="A1446" s="130"/>
      <x:c r="B1446" s="116" t="str">
        <x:v>16:00-20:00</x:v>
      </x:c>
      <x:c r="C1446" s="117" t="n">
        <x:v>0</x:v>
      </x:c>
      <x:c r="D1446" s="117" t="n">
        <x:v>5538.683072003844</x:v>
      </x:c>
      <x:c r="E1446" s="116"/>
      <x:c r="F1446" s="117"/>
    </x:row>
    <x:row r="1447" ht="15" customHeight="1">
      <x:c r="A1447" s="139"/>
      <x:c r="B1447" s="137" t="str">
        <x:v>20:00-24:00</x:v>
      </x:c>
      <x:c r="C1447" s="138" t="n">
        <x:v>0</x:v>
      </x:c>
      <x:c r="D1447" s="138" t="n">
        <x:v>3101.3169279961558</x:v>
      </x:c>
      <x:c r="E1447" s="137"/>
      <x:c r="F1447" s="138"/>
    </x:row>
    <x:row r="1448" ht="15" customHeight="1">
      <x:c r="A1448" s="130" t="n">
        <x:v>45930</x:v>
      </x:c>
      <x:c r="B1448" s="116" t="str">
        <x:v>00:00-04:00</x:v>
      </x:c>
      <x:c r="C1448" s="117" t="n">
        <x:v>9000</x:v>
      </x:c>
      <x:c r="D1448" s="117" t="n">
        <x:v>0</x:v>
      </x:c>
      <x:c r="E1448" s="116" t="str">
        <x:v>00:00</x:v>
      </x:c>
      <x:c r="F1448" s="117" t="n">
        <x:v>1200.000000000001</x:v>
      </x:c>
    </x:row>
    <x:row r="1449" ht="15" customHeight="1">
      <x:c r="A1449" s="130"/>
      <x:c r="B1449" s="116" t="str">
        <x:v>04:00-08:00</x:v>
      </x:c>
      <x:c r="C1449" s="117" t="n">
        <x:v>1666.6666666666665</x:v>
      </x:c>
      <x:c r="D1449" s="117" t="n">
        <x:v>5821.667254179422</x:v>
      </x:c>
      <x:c r="E1449" s="116" t="str">
        <x:v>24:00</x:v>
      </x:c>
      <x:c r="F1449" s="117" t="n">
        <x:v>1200.000000000001</x:v>
      </x:c>
    </x:row>
    <x:row r="1450" ht="15" customHeight="1">
      <x:c r="A1450" s="130"/>
      <x:c r="B1450" s="116" t="str">
        <x:v>08:00-12:00</x:v>
      </x:c>
      <x:c r="C1450" s="117" t="n">
        <x:v>6245.161357654728</x:v>
      </x:c>
      <x:c r="D1450" s="117" t="n">
        <x:v>2818.3327458205777</x:v>
      </x:c>
      <x:c r="E1450" s="116"/>
      <x:c r="F1450" s="117"/>
    </x:row>
    <x:row r="1451" ht="15" customHeight="1">
      <x:c r="A1451" s="130"/>
      <x:c r="B1451" s="116" t="str">
        <x:v>12:00-16:00</x:v>
      </x:c>
      <x:c r="C1451" s="117" t="n">
        <x:v>4798.688235281043</x:v>
      </x:c>
      <x:c r="D1451" s="117" t="n">
        <x:v>305.5181702779771</x:v>
      </x:c>
      <x:c r="E1451" s="116"/>
      <x:c r="F1451" s="117"/>
    </x:row>
    <x:row r="1452" ht="15" customHeight="1">
      <x:c r="A1452" s="130"/>
      <x:c r="B1452" s="116" t="str">
        <x:v>16:00-20:00</x:v>
      </x:c>
      <x:c r="C1452" s="117" t="n">
        <x:v>0</x:v>
      </x:c>
      <x:c r="D1452" s="117" t="n">
        <x:v>5537.444580796691</x:v>
      </x:c>
      <x:c r="E1452" s="116"/>
      <x:c r="F1452" s="117"/>
    </x:row>
    <x:row r="1453" ht="15" customHeight="1">
      <x:c r="A1453" s="139"/>
      <x:c r="B1453" s="137" t="str">
        <x:v>20:00-24:00</x:v>
      </x:c>
      <x:c r="C1453" s="138" t="n">
        <x:v>0</x:v>
      </x:c>
      <x:c r="D1453" s="138" t="n">
        <x:v>3102.5554192033073</x:v>
      </x:c>
      <x:c r="E1453" s="137"/>
      <x:c r="F1453" s="138"/>
    </x:row>
    <x:row r="1454" ht="15" customHeight="1">
      <x:c r="A1454" s="130" t="n">
        <x:v>45931</x:v>
      </x:c>
      <x:c r="B1454" s="116" t="str">
        <x:v>00:00-04:00</x:v>
      </x:c>
      <x:c r="C1454" s="117" t="n">
        <x:v>9000</x:v>
      </x:c>
      <x:c r="D1454" s="117" t="n">
        <x:v>0</x:v>
      </x:c>
      <x:c r="E1454" s="116" t="str">
        <x:v>00:00</x:v>
      </x:c>
      <x:c r="F1454" s="117" t="n">
        <x:v>1200.000000000001</x:v>
      </x:c>
    </x:row>
    <x:row r="1455" ht="15" customHeight="1">
      <x:c r="A1455" s="130"/>
      <x:c r="B1455" s="116" t="str">
        <x:v>04:00-08:00</x:v>
      </x:c>
      <x:c r="C1455" s="117" t="n">
        <x:v>1666.6666666666665</x:v>
      </x:c>
      <x:c r="D1455" s="117" t="n">
        <x:v>5396.493549753873</x:v>
      </x:c>
      <x:c r="E1455" s="116" t="str">
        <x:v>24:00</x:v>
      </x:c>
      <x:c r="F1455" s="117" t="n">
        <x:v>1200.0000000000005</x:v>
      </x:c>
    </x:row>
    <x:row r="1456" ht="15" customHeight="1">
      <x:c r="A1456" s="130"/>
      <x:c r="B1456" s="116" t="str">
        <x:v>08:00-12:00</x:v>
      </x:c>
      <x:c r="C1456" s="117" t="n">
        <x:v>6088.415529999104</x:v>
      </x:c>
      <x:c r="D1456" s="117" t="n">
        <x:v>3243.5064502461264</x:v>
      </x:c>
      <x:c r="E1456" s="116"/>
      <x:c r="F1456" s="117"/>
    </x:row>
    <x:row r="1457" ht="15" customHeight="1">
      <x:c r="A1457" s="130"/>
      <x:c r="B1457" s="116" t="str">
        <x:v>12:00-16:00</x:v>
      </x:c>
      <x:c r="C1457" s="117" t="n">
        <x:v>5152.065398144818</x:v>
      </x:c>
      <x:c r="D1457" s="117" t="n">
        <x:v>464.7895517965791</x:v>
      </x:c>
      <x:c r="E1457" s="116"/>
      <x:c r="F1457" s="117"/>
    </x:row>
    <x:row r="1458" ht="15" customHeight="1">
      <x:c r="A1458" s="130"/>
      <x:c r="B1458" s="116" t="str">
        <x:v>16:00-20:00</x:v>
      </x:c>
      <x:c r="C1458" s="117" t="n">
        <x:v>0</x:v>
      </x:c>
      <x:c r="D1458" s="117" t="n">
        <x:v>5580.832707429308</x:v>
      </x:c>
      <x:c r="E1458" s="116"/>
      <x:c r="F1458" s="117"/>
    </x:row>
    <x:row r="1459" ht="15" customHeight="1">
      <x:c r="A1459" s="139"/>
      <x:c r="B1459" s="137" t="str">
        <x:v>20:00-24:00</x:v>
      </x:c>
      <x:c r="C1459" s="138" t="n">
        <x:v>0</x:v>
      </x:c>
      <x:c r="D1459" s="138" t="n">
        <x:v>3059.1672925706926</x:v>
      </x:c>
      <x:c r="E1459" s="137"/>
      <x:c r="F1459" s="138"/>
    </x:row>
    <x:row r="1460" ht="15" customHeight="1">
      <x:c r="A1460" s="130" t="n">
        <x:v>45932</x:v>
      </x:c>
      <x:c r="B1460" s="116" t="str">
        <x:v>00:00-04:00</x:v>
      </x:c>
      <x:c r="C1460" s="117" t="n">
        <x:v>9000</x:v>
      </x:c>
      <x:c r="D1460" s="117" t="n">
        <x:v>0</x:v>
      </x:c>
      <x:c r="E1460" s="116" t="str">
        <x:v>00:00</x:v>
      </x:c>
      <x:c r="F1460" s="117" t="n">
        <x:v>1200.0000000000005</x:v>
      </x:c>
    </x:row>
    <x:row r="1461" ht="15" customHeight="1">
      <x:c r="A1461" s="130"/>
      <x:c r="B1461" s="116" t="str">
        <x:v>04:00-08:00</x:v>
      </x:c>
      <x:c r="C1461" s="117" t="n">
        <x:v>1666.6666666666665</x:v>
      </x:c>
      <x:c r="D1461" s="117" t="n">
        <x:v>5535.58967108322</x:v>
      </x:c>
      <x:c r="E1461" s="116" t="str">
        <x:v>24:00</x:v>
      </x:c>
      <x:c r="F1461" s="117" t="n">
        <x:v>1199.9999999999989</x:v>
      </x:c>
    </x:row>
    <x:row r="1462" ht="15" customHeight="1">
      <x:c r="A1462" s="130"/>
      <x:c r="B1462" s="116" t="str">
        <x:v>08:00-12:00</x:v>
      </x:c>
      <x:c r="C1462" s="117" t="n">
        <x:v>6142.695764485856</x:v>
      </x:c>
      <x:c r="D1462" s="117" t="n">
        <x:v>3104.410328916781</x:v>
      </x:c>
      <x:c r="E1462" s="116"/>
      <x:c r="F1462" s="117"/>
    </x:row>
    <x:row r="1463" ht="15" customHeight="1">
      <x:c r="A1463" s="130"/>
      <x:c r="B1463" s="116" t="str">
        <x:v>12:00-16:00</x:v>
      </x:c>
      <x:c r="C1463" s="117" t="n">
        <x:v>5130.294760756298</x:v>
      </x:c>
      <x:c r="D1463" s="117" t="n">
        <x:v>491.1223254461447</x:v>
      </x:c>
      <x:c r="E1463" s="116"/>
      <x:c r="F1463" s="117"/>
    </x:row>
    <x:row r="1464" ht="15" customHeight="1">
      <x:c r="A1464" s="130"/>
      <x:c r="B1464" s="116" t="str">
        <x:v>16:00-20:00</x:v>
      </x:c>
      <x:c r="C1464" s="117" t="n">
        <x:v>0</x:v>
      </x:c>
      <x:c r="D1464" s="117" t="n">
        <x:v>5573.82702917948</x:v>
      </x:c>
      <x:c r="E1464" s="116"/>
      <x:c r="F1464" s="117"/>
    </x:row>
    <x:row r="1465" ht="15" customHeight="1">
      <x:c r="A1465" s="139"/>
      <x:c r="B1465" s="137" t="str">
        <x:v>20:00-24:00</x:v>
      </x:c>
      <x:c r="C1465" s="138" t="n">
        <x:v>0</x:v>
      </x:c>
      <x:c r="D1465" s="138" t="n">
        <x:v>3066.1729708205194</x:v>
      </x:c>
      <x:c r="E1465" s="137"/>
      <x:c r="F1465" s="138"/>
    </x:row>
    <x:row r="1466" ht="15" customHeight="1">
      <x:c r="A1466" s="130" t="n">
        <x:v>45933</x:v>
      </x:c>
      <x:c r="B1466" s="116" t="str">
        <x:v>00:00-04:00</x:v>
      </x:c>
      <x:c r="C1466" s="117" t="n">
        <x:v>9000.000000000002</x:v>
      </x:c>
      <x:c r="D1466" s="117" t="n">
        <x:v>0</x:v>
      </x:c>
      <x:c r="E1466" s="116" t="str">
        <x:v>00:00</x:v>
      </x:c>
      <x:c r="F1466" s="117" t="n">
        <x:v>1199.9999999999989</x:v>
      </x:c>
    </x:row>
    <x:row r="1467" ht="15" customHeight="1">
      <x:c r="A1467" s="130"/>
      <x:c r="B1467" s="116" t="str">
        <x:v>04:00-08:00</x:v>
      </x:c>
      <x:c r="C1467" s="117" t="n">
        <x:v>1666.6666666666665</x:v>
      </x:c>
      <x:c r="D1467" s="117" t="n">
        <x:v>5916.191625623493</x:v>
      </x:c>
      <x:c r="E1467" s="116" t="str">
        <x:v>24:00</x:v>
      </x:c>
      <x:c r="F1467" s="117" t="n">
        <x:v>1200.0000000000027</x:v>
      </x:c>
    </x:row>
    <x:row r="1468" ht="15" customHeight="1">
      <x:c r="A1468" s="130"/>
      <x:c r="B1468" s="116" t="str">
        <x:v>08:00-12:00</x:v>
      </x:c>
      <x:c r="C1468" s="117" t="n">
        <x:v>6142.3943564484125</x:v>
      </x:c>
      <x:c r="D1468" s="117" t="n">
        <x:v>2723.8083743765055</x:v>
      </x:c>
      <x:c r="E1468" s="116"/>
      <x:c r="F1468" s="117"/>
    </x:row>
    <x:row r="1469" ht="15" customHeight="1">
      <x:c r="A1469" s="130"/>
      <x:c r="B1469" s="116" t="str">
        <x:v>12:00-16:00</x:v>
      </x:c>
      <x:c r="C1469" s="117" t="n">
        <x:v>4869.560668793798</x:v>
      </x:c>
      <x:c r="D1469" s="117" t="n">
        <x:v>279.683570446192</x:v>
      </x:c>
      <x:c r="E1469" s="116"/>
      <x:c r="F1469" s="117"/>
    </x:row>
    <x:row r="1470" ht="15" customHeight="1">
      <x:c r="A1470" s="130"/>
      <x:c r="B1470" s="116" t="str">
        <x:v>16:00-20:00</x:v>
      </x:c>
      <x:c r="C1470" s="117" t="n">
        <x:v>0</x:v>
      </x:c>
      <x:c r="D1470" s="117" t="n">
        <x:v>5559.9540485252855</x:v>
      </x:c>
      <x:c r="E1470" s="116"/>
      <x:c r="F1470" s="117"/>
    </x:row>
    <x:row r="1471" ht="15" customHeight="1">
      <x:c r="A1471" s="139"/>
      <x:c r="B1471" s="137" t="str">
        <x:v>20:00-24:00</x:v>
      </x:c>
      <x:c r="C1471" s="138" t="n">
        <x:v>0</x:v>
      </x:c>
      <x:c r="D1471" s="138" t="n">
        <x:v>3080.0459514747145</x:v>
      </x:c>
      <x:c r="E1471" s="137"/>
      <x:c r="F1471" s="138"/>
    </x:row>
    <x:row r="1472" ht="15" customHeight="1">
      <x:c r="A1472" s="130" t="n">
        <x:v>45934</x:v>
      </x:c>
      <x:c r="B1472" s="116" t="str">
        <x:v>00:00-04:00</x:v>
      </x:c>
      <x:c r="C1472" s="117" t="n">
        <x:v>8999.999999999996</x:v>
      </x:c>
      <x:c r="D1472" s="117" t="n">
        <x:v>0</x:v>
      </x:c>
      <x:c r="E1472" s="116" t="str">
        <x:v>00:00</x:v>
      </x:c>
      <x:c r="F1472" s="117" t="n">
        <x:v>1200.0000000000027</x:v>
      </x:c>
    </x:row>
    <x:row r="1473" ht="15" customHeight="1">
      <x:c r="A1473" s="130"/>
      <x:c r="B1473" s="116" t="str">
        <x:v>04:00-08:00</x:v>
      </x:c>
      <x:c r="C1473" s="117" t="n">
        <x:v>1666.6666666666665</x:v>
      </x:c>
      <x:c r="D1473" s="117" t="n">
        <x:v>6345.908963595214</x:v>
      </x:c>
      <x:c r="E1473" s="116" t="str">
        <x:v>24:00</x:v>
      </x:c>
      <x:c r="F1473" s="117" t="n">
        <x:v>1199.9999999999995</x:v>
      </x:c>
    </x:row>
    <x:row r="1474" ht="15" customHeight="1">
      <x:c r="A1474" s="130"/>
      <x:c r="B1474" s="116" t="str">
        <x:v>08:00-12:00</x:v>
      </x:c>
      <x:c r="C1474" s="117" t="n">
        <x:v>5872.64909363746</x:v>
      </x:c>
      <x:c r="D1474" s="117" t="n">
        <x:v>2294.091036404784</x:v>
      </x:c>
      <x:c r="E1474" s="116"/>
      <x:c r="F1474" s="117"/>
    </x:row>
    <x:row r="1475" ht="15" customHeight="1">
      <x:c r="A1475" s="130"/>
      <x:c r="B1475" s="116" t="str">
        <x:v>12:00-16:00</x:v>
      </x:c>
      <x:c r="C1475" s="117" t="n">
        <x:v>5053.34595257046</x:v>
      </x:c>
      <x:c r="D1475" s="117" t="n">
        <x:v>210.05598742841335</x:v>
      </x:c>
      <x:c r="E1475" s="116"/>
      <x:c r="F1475" s="117"/>
    </x:row>
    <x:row r="1476" ht="15" customHeight="1">
      <x:c r="A1476" s="130"/>
      <x:c r="B1476" s="116" t="str">
        <x:v>16:00-20:00</x:v>
      </x:c>
      <x:c r="C1476" s="117" t="n">
        <x:v>0</x:v>
      </x:c>
      <x:c r="D1476" s="117" t="n">
        <x:v>5646.476765423607</x:v>
      </x:c>
      <x:c r="E1476" s="116"/>
      <x:c r="F1476" s="117"/>
    </x:row>
    <x:row r="1477" ht="15" customHeight="1">
      <x:c r="A1477" s="139"/>
      <x:c r="B1477" s="137" t="str">
        <x:v>20:00-24:00</x:v>
      </x:c>
      <x:c r="C1477" s="138" t="n">
        <x:v>0</x:v>
      </x:c>
      <x:c r="D1477" s="138" t="n">
        <x:v>2993.523234576395</x:v>
      </x:c>
      <x:c r="E1477" s="137"/>
      <x:c r="F1477" s="138"/>
    </x:row>
    <x:row r="1478" ht="15" customHeight="1">
      <x:c r="A1478" s="130" t="n">
        <x:v>45935</x:v>
      </x:c>
      <x:c r="B1478" s="116" t="str">
        <x:v>00:00-04:00</x:v>
      </x:c>
      <x:c r="C1478" s="117" t="n">
        <x:v>9000</x:v>
      </x:c>
      <x:c r="D1478" s="117" t="n">
        <x:v>0</x:v>
      </x:c>
      <x:c r="E1478" s="116" t="str">
        <x:v>00:00</x:v>
      </x:c>
      <x:c r="F1478" s="117" t="n">
        <x:v>1199.9999999999995</x:v>
      </x:c>
    </x:row>
    <x:row r="1479" ht="15" customHeight="1">
      <x:c r="A1479" s="130"/>
      <x:c r="B1479" s="116" t="str">
        <x:v>04:00-08:00</x:v>
      </x:c>
      <x:c r="C1479" s="117" t="n">
        <x:v>1666.6666666666665</x:v>
      </x:c>
      <x:c r="D1479" s="117" t="n">
        <x:v>6129.865979234737</x:v>
      </x:c>
      <x:c r="E1479" s="116" t="str">
        <x:v>24:00</x:v>
      </x:c>
      <x:c r="F1479" s="117" t="n">
        <x:v>1200.0000000000014</x:v>
      </x:c>
    </x:row>
    <x:row r="1480" ht="15" customHeight="1">
      <x:c r="A1480" s="130"/>
      <x:c r="B1480" s="116" t="str">
        <x:v>08:00-12:00</x:v>
      </x:c>
      <x:c r="C1480" s="117" t="n">
        <x:v>6062.766638390852</x:v>
      </x:c>
      <x:c r="D1480" s="117" t="n">
        <x:v>2510.134020765264</x:v>
      </x:c>
      <x:c r="E1480" s="116"/>
      <x:c r="F1480" s="117"/>
    </x:row>
    <x:row r="1481" ht="15" customHeight="1">
      <x:c r="A1481" s="130"/>
      <x:c r="B1481" s="116" t="str">
        <x:v>12:00-16:00</x:v>
      </x:c>
      <x:c r="C1481" s="117" t="n">
        <x:v>4883.90294941841</x:v>
      </x:c>
      <x:c r="D1481" s="117" t="n">
        <x:v>226.80236612550107</x:v>
      </x:c>
      <x:c r="E1481" s="116"/>
      <x:c r="F1481" s="117"/>
    </x:row>
    <x:row r="1482" ht="15" customHeight="1">
      <x:c r="A1482" s="130"/>
      <x:c r="B1482" s="116" t="str">
        <x:v>16:00-20:00</x:v>
      </x:c>
      <x:c r="C1482" s="117" t="n">
        <x:v>0</x:v>
      </x:c>
      <x:c r="D1482" s="117" t="n">
        <x:v>5634.138936969324</x:v>
      </x:c>
      <x:c r="E1482" s="116"/>
      <x:c r="F1482" s="117"/>
    </x:row>
    <x:row r="1483" ht="15" customHeight="1">
      <x:c r="A1483" s="139"/>
      <x:c r="B1483" s="137" t="str">
        <x:v>20:00-24:00</x:v>
      </x:c>
      <x:c r="C1483" s="138" t="n">
        <x:v>0</x:v>
      </x:c>
      <x:c r="D1483" s="138" t="n">
        <x:v>3005.8610630306744</x:v>
      </x:c>
      <x:c r="E1483" s="137"/>
      <x:c r="F1483" s="138"/>
    </x:row>
    <x:row r="1484" ht="15" customHeight="1">
      <x:c r="A1484" s="130" t="n">
        <x:v>45936</x:v>
      </x:c>
      <x:c r="B1484" s="116" t="str">
        <x:v>00:00-04:00</x:v>
      </x:c>
      <x:c r="C1484" s="117" t="n">
        <x:v>8999.999999999998</x:v>
      </x:c>
      <x:c r="D1484" s="117" t="n">
        <x:v>0</x:v>
      </x:c>
      <x:c r="E1484" s="116" t="str">
        <x:v>00:00</x:v>
      </x:c>
      <x:c r="F1484" s="117" t="n">
        <x:v>1200.0000000000014</x:v>
      </x:c>
    </x:row>
    <x:row r="1485" ht="15" customHeight="1">
      <x:c r="A1485" s="130"/>
      <x:c r="B1485" s="116" t="str">
        <x:v>04:00-08:00</x:v>
      </x:c>
      <x:c r="C1485" s="117" t="n">
        <x:v>1666.6666666666665</x:v>
      </x:c>
      <x:c r="D1485" s="117" t="n">
        <x:v>6018.967285131506</x:v>
      </x:c>
      <x:c r="E1485" s="116" t="str">
        <x:v>24:00</x:v>
      </x:c>
      <x:c r="F1485" s="117" t="n">
        <x:v>1200.0000000000032</x:v>
      </x:c>
    </x:row>
    <x:row r="1486" ht="15" customHeight="1">
      <x:c r="A1486" s="130"/>
      <x:c r="B1486" s="116" t="str">
        <x:v>08:00-12:00</x:v>
      </x:c>
      <x:c r="C1486" s="117" t="n">
        <x:v>6052.958651778834</x:v>
      </x:c>
      <x:c r="D1486" s="117" t="n">
        <x:v>2621.0327148684923</x:v>
      </x:c>
      <x:c r="E1486" s="116"/>
      <x:c r="F1486" s="117"/>
    </x:row>
    <x:row r="1487" ht="15" customHeight="1">
      <x:c r="A1487" s="130"/>
      <x:c r="B1487" s="116" t="str">
        <x:v>12:00-16:00</x:v>
      </x:c>
      <x:c r="C1487" s="117" t="n">
        <x:v>4931.831186302758</x:v>
      </x:c>
      <x:c r="D1487" s="117" t="n">
        <x:v>257.6797688460907</x:v>
      </x:c>
      <x:c r="E1487" s="116"/>
      <x:c r="F1487" s="117"/>
    </x:row>
    <x:row r="1488" ht="15" customHeight="1">
      <x:c r="A1488" s="130"/>
      <x:c r="B1488" s="116" t="str">
        <x:v>16:00-20:00</x:v>
      </x:c>
      <x:c r="C1488" s="117" t="n">
        <x:v>0</x:v>
      </x:c>
      <x:c r="D1488" s="117" t="n">
        <x:v>5610.599064135714</x:v>
      </x:c>
      <x:c r="E1488" s="116"/>
      <x:c r="F1488" s="117"/>
    </x:row>
    <x:row r="1489" ht="15" customHeight="1">
      <x:c r="A1489" s="139"/>
      <x:c r="B1489" s="137" t="str">
        <x:v>20:00-24:00</x:v>
      </x:c>
      <x:c r="C1489" s="138" t="n">
        <x:v>0</x:v>
      </x:c>
      <x:c r="D1489" s="138" t="n">
        <x:v>3029.400935864287</x:v>
      </x:c>
      <x:c r="E1489" s="137"/>
      <x:c r="F1489" s="138"/>
    </x:row>
    <x:row r="1490" ht="15" customHeight="1">
      <x:c r="A1490" s="130" t="n">
        <x:v>45937</x:v>
      </x:c>
      <x:c r="B1490" s="116" t="str">
        <x:v>00:00-04:00</x:v>
      </x:c>
      <x:c r="C1490" s="117" t="n">
        <x:v>8999.999999999996</x:v>
      </x:c>
      <x:c r="D1490" s="117" t="n">
        <x:v>0</x:v>
      </x:c>
      <x:c r="E1490" s="116" t="str">
        <x:v>00:00</x:v>
      </x:c>
      <x:c r="F1490" s="117" t="n">
        <x:v>1200.0000000000032</x:v>
      </x:c>
    </x:row>
    <x:row r="1491" ht="15" customHeight="1">
      <x:c r="A1491" s="130"/>
      <x:c r="B1491" s="116" t="str">
        <x:v>04:00-08:00</x:v>
      </x:c>
      <x:c r="C1491" s="117" t="n">
        <x:v>1666.6666666666665</x:v>
      </x:c>
      <x:c r="D1491" s="117" t="n">
        <x:v>5828.411509736124</x:v>
      </x:c>
      <x:c r="E1491" s="116" t="str">
        <x:v>24:00</x:v>
      </x:c>
      <x:c r="F1491" s="117" t="n">
        <x:v>1200.0000000000027</x:v>
      </x:c>
    </x:row>
    <x:row r="1492" ht="15" customHeight="1">
      <x:c r="A1492" s="130"/>
      <x:c r="B1492" s="116" t="str">
        <x:v>08:00-12:00</x:v>
      </x:c>
      <x:c r="C1492" s="117" t="n">
        <x:v>6107.645328243977</x:v>
      </x:c>
      <x:c r="D1492" s="117" t="n">
        <x:v>2811.5884902638754</x:v>
      </x:c>
      <x:c r="E1492" s="116"/>
      <x:c r="F1492" s="117"/>
    </x:row>
    <x:row r="1493" ht="15" customHeight="1">
      <x:c r="A1493" s="130"/>
      <x:c r="B1493" s="116" t="str">
        <x:v>12:00-16:00</x:v>
      </x:c>
      <x:c r="C1493" s="117" t="n">
        <x:v>4872.137816359742</x:v>
      </x:c>
      <x:c r="D1493" s="117" t="n">
        <x:v>253.62434712901347</x:v>
      </x:c>
      <x:c r="E1493" s="116"/>
      <x:c r="F1493" s="117"/>
    </x:row>
    <x:row r="1494" ht="15" customHeight="1">
      <x:c r="A1494" s="130"/>
      <x:c r="B1494" s="116" t="str">
        <x:v>16:00-20:00</x:v>
      </x:c>
      <x:c r="C1494" s="117" t="n">
        <x:v>0</x:v>
      </x:c>
      <x:c r="D1494" s="117" t="n">
        <x:v>5588.061327984026</x:v>
      </x:c>
      <x:c r="E1494" s="116"/>
      <x:c r="F1494" s="117"/>
    </x:row>
    <x:row r="1495" ht="15" customHeight="1">
      <x:c r="A1495" s="139"/>
      <x:c r="B1495" s="137" t="str">
        <x:v>20:00-24:00</x:v>
      </x:c>
      <x:c r="C1495" s="138" t="n">
        <x:v>0</x:v>
      </x:c>
      <x:c r="D1495" s="138" t="n">
        <x:v>3051.938672015973</x:v>
      </x:c>
      <x:c r="E1495" s="137"/>
      <x:c r="F1495" s="138"/>
    </x:row>
    <x:row r="1496" ht="15" customHeight="1">
      <x:c r="A1496" s="130" t="n">
        <x:v>45938</x:v>
      </x:c>
      <x:c r="B1496" s="116" t="str">
        <x:v>00:00-04:00</x:v>
      </x:c>
      <x:c r="C1496" s="117" t="n">
        <x:v>8999.999999999996</x:v>
      </x:c>
      <x:c r="D1496" s="117" t="n">
        <x:v>0</x:v>
      </x:c>
      <x:c r="E1496" s="116" t="str">
        <x:v>00:00</x:v>
      </x:c>
      <x:c r="F1496" s="117" t="n">
        <x:v>1200.0000000000027</x:v>
      </x:c>
    </x:row>
    <x:row r="1497" ht="15" customHeight="1">
      <x:c r="A1497" s="130"/>
      <x:c r="B1497" s="116" t="str">
        <x:v>04:00-08:00</x:v>
      </x:c>
      <x:c r="C1497" s="117" t="n">
        <x:v>1666.6666666666665</x:v>
      </x:c>
      <x:c r="D1497" s="117" t="n">
        <x:v>5710.783129857253</x:v>
      </x:c>
      <x:c r="E1497" s="116" t="str">
        <x:v>24:00</x:v>
      </x:c>
      <x:c r="F1497" s="117" t="n">
        <x:v>1199.9999999999995</x:v>
      </x:c>
    </x:row>
    <x:row r="1498" ht="15" customHeight="1">
      <x:c r="A1498" s="130"/>
      <x:c r="B1498" s="116" t="str">
        <x:v>08:00-12:00</x:v>
      </x:c>
      <x:c r="C1498" s="117" t="n">
        <x:v>6114.120271013073</x:v>
      </x:c>
      <x:c r="D1498" s="117" t="n">
        <x:v>2929.2168701427468</x:v>
      </x:c>
      <x:c r="E1498" s="116"/>
      <x:c r="F1498" s="117"/>
    </x:row>
    <x:row r="1499" ht="15" customHeight="1">
      <x:c r="A1499" s="130"/>
      <x:c r="B1499" s="116" t="str">
        <x:v>12:00-16:00</x:v>
      </x:c>
      <x:c r="C1499" s="117" t="n">
        <x:v>4853.352364241959</x:v>
      </x:c>
      <x:c r="D1499" s="117" t="n">
        <x:v>243.6528345565747</x:v>
      </x:c>
      <x:c r="E1499" s="116"/>
      <x:c r="F1499" s="117"/>
    </x:row>
    <x:row r="1500" ht="15" customHeight="1">
      <x:c r="A1500" s="130"/>
      <x:c r="B1500" s="116" t="str">
        <x:v>16:00-20:00</x:v>
      </x:c>
      <x:c r="C1500" s="117" t="n">
        <x:v>0</x:v>
      </x:c>
      <x:c r="D1500" s="117" t="n">
        <x:v>5605.549893471196</x:v>
      </x:c>
      <x:c r="E1500" s="116"/>
      <x:c r="F1500" s="117"/>
    </x:row>
    <x:row r="1501" ht="15" customHeight="1">
      <x:c r="A1501" s="139"/>
      <x:c r="B1501" s="137" t="str">
        <x:v>20:00-24:00</x:v>
      </x:c>
      <x:c r="C1501" s="138" t="n">
        <x:v>0</x:v>
      </x:c>
      <x:c r="D1501" s="138" t="n">
        <x:v>3034.450106528803</x:v>
      </x:c>
      <x:c r="E1501" s="137"/>
      <x:c r="F1501" s="138"/>
    </x:row>
    <x:row r="1502" ht="15" customHeight="1">
      <x:c r="A1502" s="130" t="n">
        <x:v>45939</x:v>
      </x:c>
      <x:c r="B1502" s="116" t="str">
        <x:v>00:00-04:00</x:v>
      </x:c>
      <x:c r="C1502" s="117" t="n">
        <x:v>9000</x:v>
      </x:c>
      <x:c r="D1502" s="117" t="n">
        <x:v>0</x:v>
      </x:c>
      <x:c r="E1502" s="116" t="str">
        <x:v>00:00</x:v>
      </x:c>
      <x:c r="F1502" s="117" t="n">
        <x:v>1199.9999999999995</x:v>
      </x:c>
    </x:row>
    <x:row r="1503" ht="15" customHeight="1">
      <x:c r="A1503" s="130"/>
      <x:c r="B1503" s="116" t="str">
        <x:v>04:00-08:00</x:v>
      </x:c>
      <x:c r="C1503" s="117" t="n">
        <x:v>1666.6666666666665</x:v>
      </x:c>
      <x:c r="D1503" s="117" t="n">
        <x:v>5649.186922639088</x:v>
      </x:c>
      <x:c r="E1503" s="116" t="str">
        <x:v>24:00</x:v>
      </x:c>
      <x:c r="F1503" s="117" t="n">
        <x:v>1199.999999999998</x:v>
      </x:c>
    </x:row>
    <x:row r="1504" ht="15" customHeight="1">
      <x:c r="A1504" s="130"/>
      <x:c r="B1504" s="116" t="str">
        <x:v>08:00-12:00</x:v>
      </x:c>
      <x:c r="C1504" s="117" t="n">
        <x:v>5988.197373558762</x:v>
      </x:c>
      <x:c r="D1504" s="117" t="n">
        <x:v>2990.813077360911</x:v>
      </x:c>
      <x:c r="E1504" s="116"/>
      <x:c r="F1504" s="117"/>
    </x:row>
    <x:row r="1505" ht="15" customHeight="1">
      <x:c r="A1505" s="130"/>
      <x:c r="B1505" s="116" t="str">
        <x:v>12:00-16:00</x:v>
      </x:c>
      <x:c r="C1505" s="117" t="n">
        <x:v>4930.443270900873</x:v>
      </x:c>
      <x:c r="D1505" s="117" t="n">
        <x:v>204.09892201230605</x:v>
      </x:c>
      <x:c r="E1505" s="116"/>
      <x:c r="F1505" s="117"/>
    </x:row>
    <x:row r="1506" ht="15" customHeight="1">
      <x:c r="A1506" s="130"/>
      <x:c r="B1506" s="116" t="str">
        <x:v>16:00-20:00</x:v>
      </x:c>
      <x:c r="C1506" s="117" t="n">
        <x:v>0</x:v>
      </x:c>
      <x:c r="D1506" s="117" t="n">
        <x:v>5593.067330266231</x:v>
      </x:c>
      <x:c r="E1506" s="116"/>
      <x:c r="F1506" s="117"/>
    </x:row>
    <x:row r="1507" ht="15" customHeight="1">
      <x:c r="A1507" s="139"/>
      <x:c r="B1507" s="137" t="str">
        <x:v>20:00-24:00</x:v>
      </x:c>
      <x:c r="C1507" s="138" t="n">
        <x:v>0</x:v>
      </x:c>
      <x:c r="D1507" s="138" t="n">
        <x:v>3046.9326697337688</x:v>
      </x:c>
      <x:c r="E1507" s="137"/>
      <x:c r="F1507" s="138"/>
    </x:row>
    <x:row r="1508" ht="15" customHeight="1">
      <x:c r="A1508" s="130" t="n">
        <x:v>45940</x:v>
      </x:c>
      <x:c r="B1508" s="116" t="str">
        <x:v>00:00-04:00</x:v>
      </x:c>
      <x:c r="C1508" s="117" t="n">
        <x:v>9000.000000000002</x:v>
      </x:c>
      <x:c r="D1508" s="117" t="n">
        <x:v>0</x:v>
      </x:c>
      <x:c r="E1508" s="116" t="str">
        <x:v>00:00</x:v>
      </x:c>
      <x:c r="F1508" s="117" t="n">
        <x:v>1199.999999999998</x:v>
      </x:c>
    </x:row>
    <x:row r="1509" ht="15" customHeight="1">
      <x:c r="A1509" s="130"/>
      <x:c r="B1509" s="116" t="str">
        <x:v>04:00-08:00</x:v>
      </x:c>
      <x:c r="C1509" s="117" t="n">
        <x:v>1666.6666666666665</x:v>
      </x:c>
      <x:c r="D1509" s="117" t="n">
        <x:v>6008.553468118733</x:v>
      </x:c>
      <x:c r="E1509" s="116" t="str">
        <x:v>24:00</x:v>
      </x:c>
      <x:c r="F1509" s="117" t="n">
        <x:v>1200.0000000000018</x:v>
      </x:c>
    </x:row>
    <x:row r="1510" ht="15" customHeight="1">
      <x:c r="A1510" s="130"/>
      <x:c r="B1510" s="116" t="str">
        <x:v>08:00-12:00</x:v>
      </x:c>
      <x:c r="C1510" s="117" t="n">
        <x:v>5602.4725729316815</x:v>
      </x:c>
      <x:c r="D1510" s="117" t="n">
        <x:v>2631.4465318812668</x:v>
      </x:c>
      <x:c r="E1510" s="116"/>
      <x:c r="F1510" s="117"/>
    </x:row>
    <x:row r="1511" ht="15" customHeight="1">
      <x:c r="A1511" s="130"/>
      <x:c r="B1511" s="116" t="str">
        <x:v>12:00-16:00</x:v>
      </x:c>
      <x:c r="C1511" s="117" t="n">
        <x:v>5226.331604945657</x:v>
      </x:c>
      <x:c r="D1511" s="117" t="n">
        <x:v>131.3313840806495</x:v>
      </x:c>
      <x:c r="E1511" s="116"/>
      <x:c r="F1511" s="117"/>
    </x:row>
    <x:row r="1512" ht="15" customHeight="1">
      <x:c r="A1512" s="130"/>
      <x:c r="B1512" s="116" t="str">
        <x:v>16:00-20:00</x:v>
      </x:c>
      <x:c r="C1512" s="117" t="n">
        <x:v>0</x:v>
      </x:c>
      <x:c r="D1512" s="117" t="n">
        <x:v>5686.019560465572</x:v>
      </x:c>
      <x:c r="E1512" s="116"/>
      <x:c r="F1512" s="117"/>
    </x:row>
    <x:row r="1513" ht="15" customHeight="1">
      <x:c r="A1513" s="139"/>
      <x:c r="B1513" s="137" t="str">
        <x:v>20:00-24:00</x:v>
      </x:c>
      <x:c r="C1513" s="138" t="n">
        <x:v>0</x:v>
      </x:c>
      <x:c r="D1513" s="138" t="n">
        <x:v>2953.980439534428</x:v>
      </x:c>
      <x:c r="E1513" s="137"/>
      <x:c r="F1513" s="138"/>
    </x:row>
    <x:row r="1514" ht="15" customHeight="1">
      <x:c r="A1514" s="130" t="n">
        <x:v>45941</x:v>
      </x:c>
      <x:c r="B1514" s="116" t="str">
        <x:v>00:00-04:00</x:v>
      </x:c>
      <x:c r="C1514" s="117" t="n">
        <x:v>8999.999999999998</x:v>
      </x:c>
      <x:c r="D1514" s="117" t="n">
        <x:v>0</x:v>
      </x:c>
      <x:c r="E1514" s="116" t="str">
        <x:v>00:00</x:v>
      </x:c>
      <x:c r="F1514" s="117" t="n">
        <x:v>1200.0000000000018</x:v>
      </x:c>
    </x:row>
    <x:row r="1515" ht="15" customHeight="1">
      <x:c r="A1515" s="130"/>
      <x:c r="B1515" s="116" t="str">
        <x:v>04:00-08:00</x:v>
      </x:c>
      <x:c r="C1515" s="117" t="n">
        <x:v>1666.6666666666665</x:v>
      </x:c>
      <x:c r="D1515" s="117" t="n">
        <x:v>6342.250421870258</x:v>
      </x:c>
      <x:c r="E1515" s="116" t="str">
        <x:v>24:00</x:v>
      </x:c>
      <x:c r="F1515" s="117" t="n">
        <x:v>1200</x:v>
      </x:c>
    </x:row>
    <x:row r="1516" ht="15" customHeight="1">
      <x:c r="A1516" s="130"/>
      <x:c r="B1516" s="116" t="str">
        <x:v>08:00-12:00</x:v>
      </x:c>
      <x:c r="C1516" s="117" t="n">
        <x:v>5297.651659220159</x:v>
      </x:c>
      <x:c r="D1516" s="117" t="n">
        <x:v>2297.7495781297407</x:v>
      </x:c>
      <x:c r="E1516" s="116"/>
      <x:c r="F1516" s="117"/>
    </x:row>
    <x:row r="1517" ht="15" customHeight="1">
      <x:c r="A1517" s="130"/>
      <x:c r="B1517" s="116" t="str">
        <x:v>12:00-16:00</x:v>
      </x:c>
      <x:c r="C1517" s="117" t="n">
        <x:v>5448.212709124082</x:v>
      </x:c>
      <x:c r="D1517" s="117" t="n">
        <x:v>64.15013835883258</x:v>
      </x:c>
      <x:c r="E1517" s="116"/>
      <x:c r="F1517" s="117"/>
    </x:row>
    <x:row r="1518" ht="15" customHeight="1">
      <x:c r="A1518" s="130"/>
      <x:c r="B1518" s="116" t="str">
        <x:v>16:00-20:00</x:v>
      </x:c>
      <x:c r="C1518" s="117" t="n">
        <x:v>0</x:v>
      </x:c>
      <x:c r="D1518" s="117" t="n">
        <x:v>5765.019217719766</x:v>
      </x:c>
      <x:c r="E1518" s="116"/>
      <x:c r="F1518" s="117"/>
    </x:row>
    <x:row r="1519" ht="15" customHeight="1">
      <x:c r="A1519" s="139"/>
      <x:c r="B1519" s="137" t="str">
        <x:v>20:00-24:00</x:v>
      </x:c>
      <x:c r="C1519" s="138" t="n">
        <x:v>0</x:v>
      </x:c>
      <x:c r="D1519" s="138" t="n">
        <x:v>2874.980782280233</x:v>
      </x:c>
      <x:c r="E1519" s="137"/>
      <x:c r="F1519" s="138"/>
    </x:row>
    <x:row r="1520" ht="15" customHeight="1">
      <x:c r="A1520" s="130" t="n">
        <x:v>45942</x:v>
      </x:c>
      <x:c r="B1520" s="116" t="str">
        <x:v>00:00-04:00</x:v>
      </x:c>
      <x:c r="C1520" s="117" t="n">
        <x:v>9000</x:v>
      </x:c>
      <x:c r="D1520" s="117" t="n">
        <x:v>0</x:v>
      </x:c>
      <x:c r="E1520" s="116" t="str">
        <x:v>00:00</x:v>
      </x:c>
      <x:c r="F1520" s="117" t="n">
        <x:v>1200</x:v>
      </x:c>
    </x:row>
    <x:row r="1521" ht="15" customHeight="1">
      <x:c r="A1521" s="130"/>
      <x:c r="B1521" s="116" t="str">
        <x:v>04:00-08:00</x:v>
      </x:c>
      <x:c r="C1521" s="117" t="n">
        <x:v>1666.6666666666665</x:v>
      </x:c>
      <x:c r="D1521" s="117" t="n">
        <x:v>6119.845540387369</x:v>
      </x:c>
      <x:c r="E1521" s="116" t="str">
        <x:v>24:00</x:v>
      </x:c>
      <x:c r="F1521" s="117" t="n">
        <x:v>1199.9999999999986</x:v>
      </x:c>
    </x:row>
    <x:row r="1522" ht="15" customHeight="1">
      <x:c r="A1522" s="130"/>
      <x:c r="B1522" s="116" t="str">
        <x:v>08:00-12:00</x:v>
      </x:c>
      <x:c r="C1522" s="117" t="n">
        <x:v>5358.558678377533</x:v>
      </x:c>
      <x:c r="D1522" s="117" t="n">
        <x:v>2520.1544596126323</x:v>
      </x:c>
      <x:c r="E1522" s="116"/>
      <x:c r="F1522" s="117"/>
    </x:row>
    <x:row r="1523" ht="15" customHeight="1">
      <x:c r="A1523" s="130"/>
      <x:c r="B1523" s="116" t="str">
        <x:v>12:00-16:00</x:v>
      </x:c>
      <x:c r="C1523" s="117" t="n">
        <x:v>5406.423935209943</x:v>
      </x:c>
      <x:c r="D1523" s="117" t="n">
        <x:v>79.63591700585823</x:v>
      </x:c>
      <x:c r="E1523" s="116"/>
      <x:c r="F1523" s="117"/>
    </x:row>
    <x:row r="1524" ht="15" customHeight="1">
      <x:c r="A1524" s="130"/>
      <x:c r="B1524" s="116" t="str">
        <x:v>16:00-20:00</x:v>
      </x:c>
      <x:c r="C1524" s="117" t="n">
        <x:v>0</x:v>
      </x:c>
      <x:c r="D1524" s="117" t="n">
        <x:v>5733.417565171209</x:v>
      </x:c>
      <x:c r="E1524" s="116"/>
      <x:c r="F1524" s="117"/>
    </x:row>
    <x:row r="1525" ht="15" customHeight="1">
      <x:c r="A1525" s="139"/>
      <x:c r="B1525" s="137" t="str">
        <x:v>20:00-24:00</x:v>
      </x:c>
      <x:c r="C1525" s="138" t="n">
        <x:v>0</x:v>
      </x:c>
      <x:c r="D1525" s="138" t="n">
        <x:v>2906.582434828789</x:v>
      </x:c>
      <x:c r="E1525" s="137"/>
      <x:c r="F1525" s="138"/>
    </x:row>
    <x:row r="1526" ht="15" customHeight="1">
      <x:c r="A1526" s="130" t="n">
        <x:v>45943</x:v>
      </x:c>
      <x:c r="B1526" s="116" t="str">
        <x:v>00:00-04:00</x:v>
      </x:c>
      <x:c r="C1526" s="117" t="n">
        <x:v>9000</x:v>
      </x:c>
      <x:c r="D1526" s="117" t="n">
        <x:v>0</x:v>
      </x:c>
      <x:c r="E1526" s="116" t="str">
        <x:v>00:00</x:v>
      </x:c>
      <x:c r="F1526" s="117" t="n">
        <x:v>1199.9999999999986</x:v>
      </x:c>
    </x:row>
    <x:row r="1527" ht="15" customHeight="1">
      <x:c r="A1527" s="130"/>
      <x:c r="B1527" s="116" t="str">
        <x:v>04:00-08:00</x:v>
      </x:c>
      <x:c r="C1527" s="117" t="n">
        <x:v>1666.6666666666665</x:v>
      </x:c>
      <x:c r="D1527" s="117" t="n">
        <x:v>6063.324603338022</x:v>
      </x:c>
      <x:c r="E1527" s="116" t="str">
        <x:v>24:00</x:v>
      </x:c>
      <x:c r="F1527" s="117" t="n">
        <x:v>1200.0000000000045</x:v>
      </x:c>
    </x:row>
    <x:row r="1528" ht="15" customHeight="1">
      <x:c r="A1528" s="130"/>
      <x:c r="B1528" s="116" t="str">
        <x:v>08:00-12:00</x:v>
      </x:c>
      <x:c r="C1528" s="117" t="n">
        <x:v>5564.485712913621</x:v>
      </x:c>
      <x:c r="D1528" s="117" t="n">
        <x:v>2576.675396661978</x:v>
      </x:c>
      <x:c r="E1528" s="116"/>
      <x:c r="F1528" s="117"/>
    </x:row>
    <x:row r="1529" ht="15" customHeight="1">
      <x:c r="A1529" s="130"/>
      <x:c r="B1529" s="116" t="str">
        <x:v>12:00-16:00</x:v>
      </x:c>
      <x:c r="C1529" s="117" t="n">
        <x:v>5259.366780488575</x:v>
      </x:c>
      <x:c r="D1529" s="117" t="n">
        <x:v>127.32051965577955</x:v>
      </x:c>
      <x:c r="E1529" s="116"/>
      <x:c r="F1529" s="117"/>
    </x:row>
    <x:row r="1530" ht="15" customHeight="1">
      <x:c r="A1530" s="130"/>
      <x:c r="B1530" s="116" t="str">
        <x:v>16:00-20:00</x:v>
      </x:c>
      <x:c r="C1530" s="117" t="n">
        <x:v>0</x:v>
      </x:c>
      <x:c r="D1530" s="117" t="n">
        <x:v>5703.825511686975</x:v>
      </x:c>
      <x:c r="E1530" s="116"/>
      <x:c r="F1530" s="117"/>
    </x:row>
    <x:row r="1531" ht="15" customHeight="1">
      <x:c r="A1531" s="139"/>
      <x:c r="B1531" s="137" t="str">
        <x:v>20:00-24:00</x:v>
      </x:c>
      <x:c r="C1531" s="138" t="n">
        <x:v>0</x:v>
      </x:c>
      <x:c r="D1531" s="138" t="n">
        <x:v>2936.1744883130236</x:v>
      </x:c>
      <x:c r="E1531" s="137"/>
      <x:c r="F1531" s="138"/>
    </x:row>
    <x:row r="1532" ht="15" customHeight="1">
      <x:c r="A1532" s="130" t="n">
        <x:v>45944</x:v>
      </x:c>
      <x:c r="B1532" s="116" t="str">
        <x:v>00:00-04:00</x:v>
      </x:c>
      <x:c r="C1532" s="117" t="n">
        <x:v>8999.999999999995</x:v>
      </x:c>
      <x:c r="D1532" s="117" t="n">
        <x:v>0</x:v>
      </x:c>
      <x:c r="E1532" s="116" t="str">
        <x:v>00:00</x:v>
      </x:c>
      <x:c r="F1532" s="117" t="n">
        <x:v>1200.0000000000045</x:v>
      </x:c>
    </x:row>
    <x:row r="1533" ht="15" customHeight="1">
      <x:c r="A1533" s="130"/>
      <x:c r="B1533" s="116" t="str">
        <x:v>04:00-08:00</x:v>
      </x:c>
      <x:c r="C1533" s="117" t="n">
        <x:v>1666.6666666666665</x:v>
      </x:c>
      <x:c r="D1533" s="117" t="n">
        <x:v>5860.74818603368</x:v>
      </x:c>
      <x:c r="E1533" s="116" t="str">
        <x:v>24:00</x:v>
      </x:c>
      <x:c r="F1533" s="117" t="n">
        <x:v>1200</x:v>
      </x:c>
    </x:row>
    <x:row r="1534" ht="15" customHeight="1">
      <x:c r="A1534" s="130"/>
      <x:c r="B1534" s="116" t="str">
        <x:v>08:00-12:00</x:v>
      </x:c>
      <x:c r="C1534" s="117" t="n">
        <x:v>5680.637912600448</x:v>
      </x:c>
      <x:c r="D1534" s="117" t="n">
        <x:v>2779.251813966321</x:v>
      </x:c>
      <x:c r="E1534" s="116"/>
      <x:c r="F1534" s="117"/>
    </x:row>
    <x:row r="1535" ht="15" customHeight="1">
      <x:c r="A1535" s="130"/>
      <x:c r="B1535" s="116" t="str">
        <x:v>12:00-16:00</x:v>
      </x:c>
      <x:c r="C1535" s="117" t="n">
        <x:v>5210.128668944041</x:v>
      </x:c>
      <x:c r="D1535" s="117" t="n">
        <x:v>181.5209310510361</x:v>
      </x:c>
      <x:c r="E1535" s="116"/>
      <x:c r="F1535" s="117"/>
    </x:row>
    <x:row r="1536" ht="15" customHeight="1">
      <x:c r="A1536" s="130"/>
      <x:c r="B1536" s="116" t="str">
        <x:v>16:00-20:00</x:v>
      </x:c>
      <x:c r="C1536" s="117" t="n">
        <x:v>0</x:v>
      </x:c>
      <x:c r="D1536" s="117" t="n">
        <x:v>5675.904314203649</x:v>
      </x:c>
      <x:c r="E1536" s="116"/>
      <x:c r="F1536" s="117"/>
    </x:row>
    <x:row r="1537" ht="15" customHeight="1">
      <x:c r="A1537" s="139"/>
      <x:c r="B1537" s="137" t="str">
        <x:v>20:00-24:00</x:v>
      </x:c>
      <x:c r="C1537" s="138" t="n">
        <x:v>0</x:v>
      </x:c>
      <x:c r="D1537" s="138" t="n">
        <x:v>2964.095685796352</x:v>
      </x:c>
      <x:c r="E1537" s="137"/>
      <x:c r="F1537" s="138"/>
    </x:row>
    <x:row r="1538" ht="15" customHeight="1">
      <x:c r="A1538" s="130" t="n">
        <x:v>45945</x:v>
      </x:c>
      <x:c r="B1538" s="116" t="str">
        <x:v>00:00-04:00</x:v>
      </x:c>
      <x:c r="C1538" s="117" t="n">
        <x:v>9000</x:v>
      </x:c>
      <x:c r="D1538" s="117" t="n">
        <x:v>0</x:v>
      </x:c>
      <x:c r="E1538" s="116" t="str">
        <x:v>00:00</x:v>
      </x:c>
      <x:c r="F1538" s="117" t="n">
        <x:v>1200</x:v>
      </x:c>
    </x:row>
    <x:row r="1539" ht="15" customHeight="1">
      <x:c r="A1539" s="130"/>
      <x:c r="B1539" s="116" t="str">
        <x:v>04:00-08:00</x:v>
      </x:c>
      <x:c r="C1539" s="117" t="n">
        <x:v>1666.6666666666665</x:v>
      </x:c>
      <x:c r="D1539" s="117" t="n">
        <x:v>5669.442659702685</x:v>
      </x:c>
      <x:c r="E1539" s="116" t="str">
        <x:v>24:00</x:v>
      </x:c>
      <x:c r="F1539" s="117" t="n">
        <x:v>1199.9999999999993</x:v>
      </x:c>
    </x:row>
    <x:row r="1540" ht="15" customHeight="1">
      <x:c r="A1540" s="130"/>
      <x:c r="B1540" s="116" t="str">
        <x:v>08:00-12:00</x:v>
      </x:c>
      <x:c r="C1540" s="117" t="n">
        <x:v>5797.437172032625</x:v>
      </x:c>
      <x:c r="D1540" s="117" t="n">
        <x:v>2970.5573402973137</x:v>
      </x:c>
      <x:c r="E1540" s="116"/>
      <x:c r="F1540" s="117"/>
    </x:row>
    <x:row r="1541" ht="15" customHeight="1">
      <x:c r="A1541" s="130"/>
      <x:c r="B1541" s="116" t="str">
        <x:v>12:00-16:00</x:v>
      </x:c>
      <x:c r="C1541" s="117" t="n">
        <x:v>5036.913471152555</x:v>
      </x:c>
      <x:c r="D1541" s="117" t="n">
        <x:v>135.8240209799959</x:v>
      </x:c>
      <x:c r="E1541" s="116"/>
      <x:c r="F1541" s="117"/>
    </x:row>
    <x:row r="1542" ht="15" customHeight="1">
      <x:c r="A1542" s="130"/>
      <x:c r="B1542" s="116" t="str">
        <x:v>16:00-20:00</x:v>
      </x:c>
      <x:c r="C1542" s="117" t="n">
        <x:v>0</x:v>
      </x:c>
      <x:c r="D1542" s="117" t="n">
        <x:v>5675.924382636729</x:v>
      </x:c>
      <x:c r="E1542" s="116"/>
      <x:c r="F1542" s="117"/>
    </x:row>
    <x:row r="1543" ht="15" customHeight="1">
      <x:c r="A1543" s="139"/>
      <x:c r="B1543" s="137" t="str">
        <x:v>20:00-24:00</x:v>
      </x:c>
      <x:c r="C1543" s="138" t="n">
        <x:v>0</x:v>
      </x:c>
      <x:c r="D1543" s="138" t="n">
        <x:v>2964.075617363271</x:v>
      </x:c>
      <x:c r="E1543" s="137"/>
      <x:c r="F1543" s="138"/>
    </x:row>
    <x:row r="1544" ht="15" customHeight="1">
      <x:c r="A1544" s="130" t="n">
        <x:v>45946</x:v>
      </x:c>
      <x:c r="B1544" s="116" t="str">
        <x:v>00:00-04:00</x:v>
      </x:c>
      <x:c r="C1544" s="117" t="n">
        <x:v>9000</x:v>
      </x:c>
      <x:c r="D1544" s="117" t="n">
        <x:v>0</x:v>
      </x:c>
      <x:c r="E1544" s="116" t="str">
        <x:v>00:00</x:v>
      </x:c>
      <x:c r="F1544" s="117" t="n">
        <x:v>1199.9999999999993</x:v>
      </x:c>
    </x:row>
    <x:row r="1545" ht="15" customHeight="1">
      <x:c r="A1545" s="130"/>
      <x:c r="B1545" s="116" t="str">
        <x:v>04:00-08:00</x:v>
      </x:c>
      <x:c r="C1545" s="117" t="n">
        <x:v>1666.6666666666665</x:v>
      </x:c>
      <x:c r="D1545" s="117" t="n">
        <x:v>5572.40624727449</x:v>
      </x:c>
      <x:c r="E1545" s="116" t="str">
        <x:v>24:00</x:v>
      </x:c>
      <x:c r="F1545" s="117" t="n">
        <x:v>1200.0000000000002</x:v>
      </x:c>
    </x:row>
    <x:row r="1546" ht="15" customHeight="1">
      <x:c r="A1546" s="130"/>
      <x:c r="B1546" s="116" t="str">
        <x:v>08:00-12:00</x:v>
      </x:c>
      <x:c r="C1546" s="117" t="n">
        <x:v>6072.684950532461</x:v>
      </x:c>
      <x:c r="D1546" s="117" t="n">
        <x:v>3067.59375272551</x:v>
      </x:c>
      <x:c r="E1546" s="116"/>
      <x:c r="F1546" s="117"/>
    </x:row>
    <x:row r="1547" ht="15" customHeight="1">
      <x:c r="A1547" s="130"/>
      <x:c r="B1547" s="116" t="str">
        <x:v>12:00-16:00</x:v>
      </x:c>
      <x:c r="C1547" s="117" t="n">
        <x:v>4928.23925889026</x:v>
      </x:c>
      <x:c r="D1547" s="117" t="n">
        <x:v>270.74860963240917</x:v>
      </x:c>
      <x:c r="E1547" s="116"/>
      <x:c r="F1547" s="117"/>
    </x:row>
    <x:row r="1548" ht="15" customHeight="1">
      <x:c r="A1548" s="130"/>
      <x:c r="B1548" s="116" t="str">
        <x:v>16:00-20:00</x:v>
      </x:c>
      <x:c r="C1548" s="117" t="n">
        <x:v>0</x:v>
      </x:c>
      <x:c r="D1548" s="117" t="n">
        <x:v>5668.213460173793</x:v>
      </x:c>
      <x:c r="E1548" s="116"/>
      <x:c r="F1548" s="117"/>
    </x:row>
    <x:row r="1549" ht="15" customHeight="1">
      <x:c r="A1549" s="139"/>
      <x:c r="B1549" s="137" t="str">
        <x:v>20:00-24:00</x:v>
      </x:c>
      <x:c r="C1549" s="138" t="n">
        <x:v>0</x:v>
      </x:c>
      <x:c r="D1549" s="138" t="n">
        <x:v>2971.7865398262065</x:v>
      </x:c>
      <x:c r="E1549" s="137"/>
      <x:c r="F1549" s="138"/>
    </x:row>
    <x:row r="1550" ht="15" customHeight="1">
      <x:c r="A1550" s="130" t="n">
        <x:v>45947</x:v>
      </x:c>
      <x:c r="B1550" s="116" t="str">
        <x:v>00:00-04:00</x:v>
      </x:c>
      <x:c r="C1550" s="117" t="n">
        <x:v>9000</x:v>
      </x:c>
      <x:c r="D1550" s="117" t="n">
        <x:v>0</x:v>
      </x:c>
      <x:c r="E1550" s="116" t="str">
        <x:v>00:00</x:v>
      </x:c>
      <x:c r="F1550" s="117" t="n">
        <x:v>1200.0000000000002</x:v>
      </x:c>
    </x:row>
    <x:row r="1551" ht="15" customHeight="1">
      <x:c r="A1551" s="130"/>
      <x:c r="B1551" s="116" t="str">
        <x:v>04:00-08:00</x:v>
      </x:c>
      <x:c r="C1551" s="117" t="n">
        <x:v>1666.6666666666665</x:v>
      </x:c>
      <x:c r="D1551" s="117" t="n">
        <x:v>5830.532529292273</x:v>
      </x:c>
      <x:c r="E1551" s="116" t="str">
        <x:v>24:00</x:v>
      </x:c>
      <x:c r="F1551" s="117" t="n">
        <x:v>1200.0000000000032</x:v>
      </x:c>
    </x:row>
    <x:row r="1552" ht="15" customHeight="1">
      <x:c r="A1552" s="130"/>
      <x:c r="B1552" s="116" t="str">
        <x:v>08:00-12:00</x:v>
      </x:c>
      <x:c r="C1552" s="117" t="n">
        <x:v>5912.350836951928</x:v>
      </x:c>
      <x:c r="D1552" s="117" t="n">
        <x:v>2809.467470707728</x:v>
      </x:c>
      <x:c r="E1552" s="116"/>
      <x:c r="F1552" s="117"/>
    </x:row>
    <x:row r="1553" ht="15" customHeight="1">
      <x:c r="A1553" s="130"/>
      <x:c r="B1553" s="116" t="str">
        <x:v>12:00-16:00</x:v>
      </x:c>
      <x:c r="C1553" s="117" t="n">
        <x:v>5081.0203217328635</x:v>
      </x:c>
      <x:c r="D1553" s="117" t="n">
        <x:v>264.6306385346812</x:v>
      </x:c>
      <x:c r="E1553" s="116"/>
      <x:c r="F1553" s="117"/>
    </x:row>
    <x:row r="1554" ht="15" customHeight="1">
      <x:c r="A1554" s="130"/>
      <x:c r="B1554" s="116" t="str">
        <x:v>16:00-20:00</x:v>
      </x:c>
      <x:c r="C1554" s="117" t="n">
        <x:v>0</x:v>
      </x:c>
      <x:c r="D1554" s="117" t="n">
        <x:v>5762.965664965558</x:v>
      </x:c>
      <x:c r="E1554" s="116"/>
      <x:c r="F1554" s="117"/>
    </x:row>
    <x:row r="1555" ht="15" customHeight="1">
      <x:c r="A1555" s="139"/>
      <x:c r="B1555" s="137" t="str">
        <x:v>20:00-24:00</x:v>
      </x:c>
      <x:c r="C1555" s="138" t="n">
        <x:v>0</x:v>
      </x:c>
      <x:c r="D1555" s="138" t="n">
        <x:v>2877.034335034441</x:v>
      </x:c>
      <x:c r="E1555" s="137"/>
      <x:c r="F1555" s="138"/>
    </x:row>
    <x:row r="1556" ht="15" customHeight="1">
      <x:c r="A1556" s="130" t="n">
        <x:v>45948</x:v>
      </x:c>
      <x:c r="B1556" s="116" t="str">
        <x:v>00:00-04:00</x:v>
      </x:c>
      <x:c r="C1556" s="117" t="n">
        <x:v>8999.999999999996</x:v>
      </x:c>
      <x:c r="D1556" s="117" t="n">
        <x:v>0</x:v>
      </x:c>
      <x:c r="E1556" s="116" t="str">
        <x:v>00:00</x:v>
      </x:c>
      <x:c r="F1556" s="117" t="n">
        <x:v>1200.0000000000032</x:v>
      </x:c>
    </x:row>
    <x:row r="1557" ht="15" customHeight="1">
      <x:c r="A1557" s="130"/>
      <x:c r="B1557" s="116" t="str">
        <x:v>04:00-08:00</x:v>
      </x:c>
      <x:c r="C1557" s="117" t="n">
        <x:v>1666.6666666666665</x:v>
      </x:c>
      <x:c r="D1557" s="117" t="n">
        <x:v>6143.996554444961</x:v>
      </x:c>
      <x:c r="E1557" s="116" t="str">
        <x:v>24:00</x:v>
      </x:c>
      <x:c r="F1557" s="117" t="n">
        <x:v>1200.0000000000027</x:v>
      </x:c>
    </x:row>
    <x:row r="1558" ht="15" customHeight="1">
      <x:c r="A1558" s="130"/>
      <x:c r="B1558" s="116" t="str">
        <x:v>08:00-12:00</x:v>
      </x:c>
      <x:c r="C1558" s="117" t="n">
        <x:v>5816.200913869425</x:v>
      </x:c>
      <x:c r="D1558" s="117" t="n">
        <x:v>2496.003445555038</x:v>
      </x:c>
      <x:c r="E1558" s="116"/>
      <x:c r="F1558" s="117"/>
    </x:row>
    <x:row r="1559" ht="15" customHeight="1">
      <x:c r="A1559" s="130"/>
      <x:c r="B1559" s="116" t="str">
        <x:v>12:00-16:00</x:v>
      </x:c>
      <x:c r="C1559" s="117" t="n">
        <x:v>5094.1013659461505</x:v>
      </x:c>
      <x:c r="D1559" s="117" t="n">
        <x:v>197.34484665061825</x:v>
      </x:c>
      <x:c r="E1559" s="116"/>
      <x:c r="F1559" s="117"/>
    </x:row>
    <x:row r="1560" ht="15" customHeight="1">
      <x:c r="A1560" s="130"/>
      <x:c r="B1560" s="116" t="str">
        <x:v>16:00-20:00</x:v>
      </x:c>
      <x:c r="C1560" s="117" t="n">
        <x:v>0</x:v>
      </x:c>
      <x:c r="D1560" s="117" t="n">
        <x:v>5834.093664806069</x:v>
      </x:c>
      <x:c r="E1560" s="116"/>
      <x:c r="F1560" s="117"/>
    </x:row>
    <x:row r="1561" ht="15" customHeight="1">
      <x:c r="A1561" s="139"/>
      <x:c r="B1561" s="137" t="str">
        <x:v>20:00-24:00</x:v>
      </x:c>
      <x:c r="C1561" s="138" t="n">
        <x:v>0</x:v>
      </x:c>
      <x:c r="D1561" s="138" t="n">
        <x:v>2805.9063351939317</x:v>
      </x:c>
      <x:c r="E1561" s="137"/>
      <x:c r="F1561" s="138"/>
    </x:row>
    <x:row r="1562" ht="15" customHeight="1">
      <x:c r="A1562" s="130" t="n">
        <x:v>45949</x:v>
      </x:c>
      <x:c r="B1562" s="116" t="str">
        <x:v>00:00-04:00</x:v>
      </x:c>
      <x:c r="C1562" s="117" t="n">
        <x:v>8999.999999999996</x:v>
      </x:c>
      <x:c r="D1562" s="117" t="n">
        <x:v>0</x:v>
      </x:c>
      <x:c r="E1562" s="116" t="str">
        <x:v>00:00</x:v>
      </x:c>
      <x:c r="F1562" s="117" t="n">
        <x:v>1200.0000000000027</x:v>
      </x:c>
    </x:row>
    <x:row r="1563" ht="15" customHeight="1">
      <x:c r="A1563" s="130"/>
      <x:c r="B1563" s="116" t="str">
        <x:v>04:00-08:00</x:v>
      </x:c>
      <x:c r="C1563" s="117" t="n">
        <x:v>1666.6666666666665</x:v>
      </x:c>
      <x:c r="D1563" s="117" t="n">
        <x:v>6057.369016443767</x:v>
      </x:c>
      <x:c r="E1563" s="116" t="str">
        <x:v>24:00</x:v>
      </x:c>
      <x:c r="F1563" s="117" t="n">
        <x:v>1200.0000000000023</x:v>
      </x:c>
    </x:row>
    <x:row r="1564" ht="15" customHeight="1">
      <x:c r="A1564" s="130"/>
      <x:c r="B1564" s="116" t="str">
        <x:v>08:00-12:00</x:v>
      </x:c>
      <x:c r="C1564" s="117" t="n">
        <x:v>5993.148735087598</x:v>
      </x:c>
      <x:c r="D1564" s="117" t="n">
        <x:v>2582.630983556232</x:v>
      </x:c>
      <x:c r="E1564" s="116"/>
      <x:c r="F1564" s="117"/>
    </x:row>
    <x:row r="1565" ht="15" customHeight="1">
      <x:c r="A1565" s="130"/>
      <x:c r="B1565" s="116" t="str">
        <x:v>12:00-16:00</x:v>
      </x:c>
      <x:c r="C1565" s="117" t="n">
        <x:v>5017.965240937902</x:v>
      </x:c>
      <x:c r="D1565" s="117" t="n">
        <x:v>279.0023205806549</x:v>
      </x:c>
      <x:c r="E1565" s="116"/>
      <x:c r="F1565" s="117"/>
    </x:row>
    <x:row r="1566" ht="15" customHeight="1">
      <x:c r="A1566" s="130"/>
      <x:c r="B1566" s="116" t="str">
        <x:v>16:00-20:00</x:v>
      </x:c>
      <x:c r="C1566" s="117" t="n">
        <x:v>0</x:v>
      </x:c>
      <x:c r="D1566" s="117" t="n">
        <x:v>5815.958137066391</x:v>
      </x:c>
      <x:c r="E1566" s="116"/>
      <x:c r="F1566" s="117"/>
    </x:row>
    <x:row r="1567" ht="15" customHeight="1">
      <x:c r="A1567" s="139"/>
      <x:c r="B1567" s="137" t="str">
        <x:v>20:00-24:00</x:v>
      </x:c>
      <x:c r="C1567" s="138" t="n">
        <x:v>0</x:v>
      </x:c>
      <x:c r="D1567" s="138" t="n">
        <x:v>2824.0418629336077</x:v>
      </x:c>
      <x:c r="E1567" s="137"/>
      <x:c r="F1567" s="138"/>
    </x:row>
    <x:row r="1568" ht="15" customHeight="1">
      <x:c r="A1568" s="130" t="n">
        <x:v>45950</x:v>
      </x:c>
      <x:c r="B1568" s="116" t="str">
        <x:v>00:00-04:00</x:v>
      </x:c>
      <x:c r="C1568" s="117" t="n">
        <x:v>8999.999999999998</x:v>
      </x:c>
      <x:c r="D1568" s="117" t="n">
        <x:v>0</x:v>
      </x:c>
      <x:c r="E1568" s="116" t="str">
        <x:v>00:00</x:v>
      </x:c>
      <x:c r="F1568" s="117" t="n">
        <x:v>1200.0000000000023</x:v>
      </x:c>
    </x:row>
    <x:row r="1569" ht="15" customHeight="1">
      <x:c r="A1569" s="130"/>
      <x:c r="B1569" s="116" t="str">
        <x:v>04:00-08:00</x:v>
      </x:c>
      <x:c r="C1569" s="117" t="n">
        <x:v>1666.6666666666665</x:v>
      </x:c>
      <x:c r="D1569" s="117" t="n">
        <x:v>5783.524986928644</x:v>
      </x:c>
      <x:c r="E1569" s="116" t="str">
        <x:v>24:00</x:v>
      </x:c>
      <x:c r="F1569" s="117" t="n">
        <x:v>1200.0000000000018</x:v>
      </x:c>
    </x:row>
    <x:row r="1570" ht="15" customHeight="1">
      <x:c r="A1570" s="130"/>
      <x:c r="B1570" s="116" t="str">
        <x:v>08:00-12:00</x:v>
      </x:c>
      <x:c r="C1570" s="117" t="n">
        <x:v>6250.856049166654</x:v>
      </x:c>
      <x:c r="D1570" s="117" t="n">
        <x:v>2856.4750130713564</x:v>
      </x:c>
      <x:c r="E1570" s="116"/>
      <x:c r="F1570" s="117"/>
    </x:row>
    <x:row r="1571" ht="15" customHeight="1">
      <x:c r="A1571" s="130"/>
      <x:c r="B1571" s="116" t="str">
        <x:v>12:00-16:00</x:v>
      </x:c>
      <x:c r="C1571" s="117" t="n">
        <x:v>5016.487353187418</x:v>
      </x:c>
      <x:c r="D1571" s="117" t="n">
        <x:v>486.54815590679823</x:v>
      </x:c>
      <x:c r="E1571" s="116"/>
      <x:c r="F1571" s="117"/>
    </x:row>
    <x:row r="1572" ht="15" customHeight="1">
      <x:c r="A1572" s="130"/>
      <x:c r="B1572" s="116" t="str">
        <x:v>16:00-20:00</x:v>
      </x:c>
      <x:c r="C1572" s="117" t="n">
        <x:v>0</x:v>
      </x:c>
      <x:c r="D1572" s="117" t="n">
        <x:v>5772.693626281406</x:v>
      </x:c>
      <x:c r="E1572" s="116"/>
      <x:c r="F1572" s="117"/>
    </x:row>
    <x:row r="1573" ht="15" customHeight="1">
      <x:c r="A1573" s="139"/>
      <x:c r="B1573" s="137" t="str">
        <x:v>20:00-24:00</x:v>
      </x:c>
      <x:c r="C1573" s="138" t="n">
        <x:v>0</x:v>
      </x:c>
      <x:c r="D1573" s="138" t="n">
        <x:v>2867.306373718593</x:v>
      </x:c>
      <x:c r="E1573" s="137"/>
      <x:c r="F1573" s="138"/>
    </x:row>
    <x:row r="1574" ht="15" customHeight="1">
      <x:c r="A1574" s="130" t="n">
        <x:v>45951</x:v>
      </x:c>
      <x:c r="B1574" s="116" t="str">
        <x:v>00:00-04:00</x:v>
      </x:c>
      <x:c r="C1574" s="117" t="n">
        <x:v>8999.999999999998</x:v>
      </x:c>
      <x:c r="D1574" s="117" t="n">
        <x:v>0</x:v>
      </x:c>
      <x:c r="E1574" s="116" t="str">
        <x:v>00:00</x:v>
      </x:c>
      <x:c r="F1574" s="117" t="n">
        <x:v>1200.0000000000018</x:v>
      </x:c>
    </x:row>
    <x:row r="1575" ht="15" customHeight="1">
      <x:c r="A1575" s="130"/>
      <x:c r="B1575" s="116" t="str">
        <x:v>04:00-08:00</x:v>
      </x:c>
      <x:c r="C1575" s="117" t="n">
        <x:v>1666.6666666666665</x:v>
      </x:c>
      <x:c r="D1575" s="117" t="n">
        <x:v>5379.710186842853</x:v>
      </x:c>
      <x:c r="E1575" s="116" t="str">
        <x:v>24:00</x:v>
      </x:c>
      <x:c r="F1575" s="117" t="n">
        <x:v>1200.0000000000005</x:v>
      </x:c>
    </x:row>
    <x:row r="1576" ht="15" customHeight="1">
      <x:c r="A1576" s="130"/>
      <x:c r="B1576" s="116" t="str">
        <x:v>08:00-12:00</x:v>
      </x:c>
      <x:c r="C1576" s="117" t="n">
        <x:v>6235.947132459946</x:v>
      </x:c>
      <x:c r="D1576" s="117" t="n">
        <x:v>3260.2898131571474</x:v>
      </x:c>
      <x:c r="E1576" s="116"/>
      <x:c r="F1576" s="117"/>
    </x:row>
    <x:row r="1577" ht="15" customHeight="1">
      <x:c r="A1577" s="130"/>
      <x:c r="B1577" s="116" t="str">
        <x:v>12:00-16:00</x:v>
      </x:c>
      <x:c r="C1577" s="117" t="n">
        <x:v>5129.940824269716</x:v>
      </x:c>
      <x:c r="D1577" s="117" t="n">
        <x:v>566.3692449510261</x:v>
      </x:c>
      <x:c r="E1577" s="116"/>
      <x:c r="F1577" s="117"/>
    </x:row>
    <x:row r="1578" ht="15" customHeight="1">
      <x:c r="A1578" s="130"/>
      <x:c r="B1578" s="116" t="str">
        <x:v>16:00-20:00</x:v>
      </x:c>
      <x:c r="C1578" s="117" t="n">
        <x:v>0</x:v>
      </x:c>
      <x:c r="D1578" s="117" t="n">
        <x:v>5739.464074361158</x:v>
      </x:c>
      <x:c r="E1578" s="116"/>
      <x:c r="F1578" s="117"/>
    </x:row>
    <x:row r="1579" ht="15" customHeight="1">
      <x:c r="A1579" s="139"/>
      <x:c r="B1579" s="137" t="str">
        <x:v>20:00-24:00</x:v>
      </x:c>
      <x:c r="C1579" s="138" t="n">
        <x:v>0</x:v>
      </x:c>
      <x:c r="D1579" s="138" t="n">
        <x:v>2900.535925638842</x:v>
      </x:c>
      <x:c r="E1579" s="137"/>
      <x:c r="F1579" s="138"/>
    </x:row>
    <x:row r="1580" ht="15" customHeight="1">
      <x:c r="A1580" s="130" t="n">
        <x:v>45952</x:v>
      </x:c>
      <x:c r="B1580" s="116" t="str">
        <x:v>00:00-04:00</x:v>
      </x:c>
      <x:c r="C1580" s="117" t="n">
        <x:v>9000</x:v>
      </x:c>
      <x:c r="D1580" s="117" t="n">
        <x:v>0</x:v>
      </x:c>
      <x:c r="E1580" s="116" t="str">
        <x:v>00:00</x:v>
      </x:c>
      <x:c r="F1580" s="117" t="n">
        <x:v>1200.0000000000005</x:v>
      </x:c>
    </x:row>
    <x:row r="1581" ht="15" customHeight="1">
      <x:c r="A1581" s="130"/>
      <x:c r="B1581" s="116" t="str">
        <x:v>04:00-08:00</x:v>
      </x:c>
      <x:c r="C1581" s="117" t="n">
        <x:v>1779.46065888576</x:v>
      </x:c>
      <x:c r="D1581" s="117" t="n">
        <x:v>5245.039340054921</x:v>
      </x:c>
      <x:c r="E1581" s="116" t="str">
        <x:v>24:00</x:v>
      </x:c>
      <x:c r="F1581" s="117" t="n">
        <x:v>1200.000000000002</x:v>
      </x:c>
    </x:row>
    <x:row r="1582" ht="15" customHeight="1">
      <x:c r="A1582" s="130"/>
      <x:c r="B1582" s="116" t="str">
        <x:v>08:00-12:00</x:v>
      </x:c>
      <x:c r="C1582" s="117" t="n">
        <x:v>6127.238907656165</x:v>
      </x:c>
      <x:c r="D1582" s="117" t="n">
        <x:v>3486.323793642545</x:v>
      </x:c>
      <x:c r="E1582" s="116"/>
      <x:c r="F1582" s="117"/>
    </x:row>
    <x:row r="1583" ht="15" customHeight="1">
      <x:c r="A1583" s="130"/>
      <x:c r="B1583" s="116" t="str">
        <x:v>12:00-16:00</x:v>
      </x:c>
      <x:c r="C1583" s="117" t="n">
        <x:v>5427.088800465437</x:v>
      </x:c>
      <x:c r="D1583" s="117" t="n">
        <x:v>719.0054435784981</x:v>
      </x:c>
      <x:c r="E1583" s="116"/>
      <x:c r="F1583" s="117"/>
    </x:row>
    <x:row r="1584" ht="15" customHeight="1">
      <x:c r="A1584" s="130"/>
      <x:c r="B1584" s="116" t="str">
        <x:v>16:00-20:00</x:v>
      </x:c>
      <x:c r="C1584" s="117" t="n">
        <x:v>0</x:v>
      </x:c>
      <x:c r="D1584" s="117" t="n">
        <x:v>5731.005827574401</x:v>
      </x:c>
      <x:c r="E1584" s="116"/>
      <x:c r="F1584" s="117"/>
    </x:row>
    <x:row r="1585" ht="15" customHeight="1">
      <x:c r="A1585" s="139"/>
      <x:c r="B1585" s="137" t="str">
        <x:v>20:00-24:00</x:v>
      </x:c>
      <x:c r="C1585" s="138" t="n">
        <x:v>0</x:v>
      </x:c>
      <x:c r="D1585" s="138" t="n">
        <x:v>2908.994172425597</x:v>
      </x:c>
      <x:c r="E1585" s="137"/>
      <x:c r="F1585" s="138"/>
    </x:row>
    <x:row r="1586" ht="15" customHeight="1">
      <x:c r="A1586" s="130" t="n">
        <x:v>45953</x:v>
      </x:c>
      <x:c r="B1586" s="116" t="str">
        <x:v>00:00-04:00</x:v>
      </x:c>
      <x:c r="C1586" s="117" t="n">
        <x:v>8999.999999999998</x:v>
      </x:c>
      <x:c r="D1586" s="117" t="n">
        <x:v>0</x:v>
      </x:c>
      <x:c r="E1586" s="116" t="str">
        <x:v>00:00</x:v>
      </x:c>
      <x:c r="F1586" s="117" t="n">
        <x:v>1200.000000000002</x:v>
      </x:c>
    </x:row>
    <x:row r="1587" ht="15" customHeight="1">
      <x:c r="A1587" s="130"/>
      <x:c r="B1587" s="116" t="str">
        <x:v>04:00-08:00</x:v>
      </x:c>
      <x:c r="C1587" s="117" t="n">
        <x:v>2418.1410508316467</x:v>
      </x:c>
      <x:c r="D1587" s="117" t="n">
        <x:v>5303.3051869165865</x:v>
      </x:c>
      <x:c r="E1587" s="116" t="str">
        <x:v>24:00</x:v>
      </x:c>
      <x:c r="F1587" s="117" t="n">
        <x:v>1199.9999999999975</x:v>
      </x:c>
    </x:row>
    <x:row r="1588" ht="15" customHeight="1">
      <x:c r="A1588" s="130"/>
      <x:c r="B1588" s="116" t="str">
        <x:v>08:00-12:00</x:v>
      </x:c>
      <x:c r="C1588" s="117" t="n">
        <x:v>6021.130031127013</x:v>
      </x:c>
      <x:c r="D1588" s="117" t="n">
        <x:v>3945.3890642570486</x:v>
      </x:c>
      <x:c r="E1588" s="116"/>
      <x:c r="F1588" s="117"/>
    </x:row>
    <x:row r="1589" ht="15" customHeight="1">
      <x:c r="A1589" s="130"/>
      <x:c r="B1589" s="116" t="str">
        <x:v>12:00-16:00</x:v>
      </x:c>
      <x:c r="C1589" s="117" t="n">
        <x:v>5628.247154947513</x:v>
      </x:c>
      <x:c r="D1589" s="117" t="n">
        <x:v>795.9955207203693</x:v>
      </x:c>
      <x:c r="E1589" s="116"/>
      <x:c r="F1589" s="117"/>
    </x:row>
    <x:row r="1590" ht="15" customHeight="1">
      <x:c r="A1590" s="130"/>
      <x:c r="B1590" s="116" t="str">
        <x:v>16:00-20:00</x:v>
      </x:c>
      <x:c r="C1590" s="117" t="n">
        <x:v>0</x:v>
      </x:c>
      <x:c r="D1590" s="117" t="n">
        <x:v>5714.33644838596</x:v>
      </x:c>
      <x:c r="E1590" s="116"/>
      <x:c r="F1590" s="117"/>
    </x:row>
    <x:row r="1591" ht="15" customHeight="1">
      <x:c r="A1591" s="139"/>
      <x:c r="B1591" s="137" t="str">
        <x:v>20:00-24:00</x:v>
      </x:c>
      <x:c r="C1591" s="138" t="n">
        <x:v>0</x:v>
      </x:c>
      <x:c r="D1591" s="138" t="n">
        <x:v>2925.6635516140404</x:v>
      </x:c>
      <x:c r="E1591" s="137"/>
      <x:c r="F1591" s="138"/>
    </x:row>
    <x:row r="1592" ht="15" customHeight="1">
      <x:c r="A1592" s="130" t="n">
        <x:v>45954</x:v>
      </x:c>
      <x:c r="B1592" s="116" t="str">
        <x:v>00:00-04:00</x:v>
      </x:c>
      <x:c r="C1592" s="117" t="n">
        <x:v>9000.000000000004</x:v>
      </x:c>
      <x:c r="D1592" s="117" t="n">
        <x:v>0</x:v>
      </x:c>
      <x:c r="E1592" s="116" t="str">
        <x:v>00:00</x:v>
      </x:c>
      <x:c r="F1592" s="117" t="n">
        <x:v>1199.9999999999975</x:v>
      </x:c>
    </x:row>
    <x:row r="1593" ht="15" customHeight="1">
      <x:c r="A1593" s="130"/>
      <x:c r="B1593" s="116" t="str">
        <x:v>04:00-08:00</x:v>
      </x:c>
      <x:c r="C1593" s="117" t="n">
        <x:v>1730.9860210799766</x:v>
      </x:c>
      <x:c r="D1593" s="117" t="n">
        <x:v>5113.289668314822</x:v>
      </x:c>
      <x:c r="E1593" s="116" t="str">
        <x:v>24:00</x:v>
      </x:c>
      <x:c r="F1593" s="117" t="n">
        <x:v>1200.0000000000007</x:v>
      </x:c>
    </x:row>
    <x:row r="1594" ht="15" customHeight="1">
      <x:c r="A1594" s="130"/>
      <x:c r="B1594" s="116" t="str">
        <x:v>08:00-12:00</x:v>
      </x:c>
      <x:c r="C1594" s="117" t="n">
        <x:v>6122.321279822383</x:v>
      </x:c>
      <x:c r="D1594" s="117" t="n">
        <x:v>3578.809008759959</x:v>
      </x:c>
      <x:c r="E1594" s="116"/>
      <x:c r="F1594" s="117"/>
    </x:row>
    <x:row r="1595" ht="15" customHeight="1">
      <x:c r="A1595" s="130"/>
      <x:c r="B1595" s="116" t="str">
        <x:v>12:00-16:00</x:v>
      </x:c>
      <x:c r="C1595" s="117" t="n">
        <x:v>5326.41776550534</x:v>
      </x:c>
      <x:c r="D1595" s="117" t="n">
        <x:v>633.4786267154589</x:v>
      </x:c>
      <x:c r="E1595" s="116"/>
      <x:c r="F1595" s="117"/>
    </x:row>
    <x:row r="1596" ht="15" customHeight="1">
      <x:c r="A1596" s="130"/>
      <x:c r="B1596" s="116" t="str">
        <x:v>16:00-20:00</x:v>
      </x:c>
      <x:c r="C1596" s="117" t="n">
        <x:v>0</x:v>
      </x:c>
      <x:c r="D1596" s="117" t="n">
        <x:v>5792.7539753691335</x:v>
      </x:c>
      <x:c r="E1596" s="116"/>
      <x:c r="F1596" s="117"/>
    </x:row>
    <x:row r="1597" ht="15" customHeight="1">
      <x:c r="A1597" s="139"/>
      <x:c r="B1597" s="137" t="str">
        <x:v>20:00-24:00</x:v>
      </x:c>
      <x:c r="C1597" s="138" t="n">
        <x:v>0</x:v>
      </x:c>
      <x:c r="D1597" s="138" t="n">
        <x:v>2847.2460246308674</x:v>
      </x:c>
      <x:c r="E1597" s="137"/>
      <x:c r="F1597" s="138"/>
    </x:row>
    <x:row r="1598" ht="15" customHeight="1">
      <x:c r="A1598" s="130" t="n">
        <x:v>45955</x:v>
      </x:c>
      <x:c r="B1598" s="116" t="str">
        <x:v>00:00-04:00</x:v>
      </x:c>
      <x:c r="C1598" s="117" t="n">
        <x:v>9000</x:v>
      </x:c>
      <x:c r="D1598" s="117" t="n">
        <x:v>0</x:v>
      </x:c>
      <x:c r="E1598" s="116" t="str">
        <x:v>00:00</x:v>
      </x:c>
      <x:c r="F1598" s="117" t="n">
        <x:v>1200.0000000000007</x:v>
      </x:c>
    </x:row>
    <x:row r="1599" ht="15" customHeight="1">
      <x:c r="A1599" s="130"/>
      <x:c r="B1599" s="116" t="str">
        <x:v>04:00-08:00</x:v>
      </x:c>
      <x:c r="C1599" s="117" t="n">
        <x:v>1666.6666666666665</x:v>
      </x:c>
      <x:c r="D1599" s="117" t="n">
        <x:v>5422.5330413324955</x:v>
      </x:c>
      <x:c r="E1599" s="116" t="str">
        <x:v>24:00</x:v>
      </x:c>
      <x:c r="F1599" s="117" t="n">
        <x:v>1200.0000000000023</x:v>
      </x:c>
    </x:row>
    <x:row r="1600" ht="15" customHeight="1">
      <x:c r="A1600" s="130"/>
      <x:c r="B1600" s="116" t="str">
        <x:v>08:00-12:00</x:v>
      </x:c>
      <x:c r="C1600" s="117" t="n">
        <x:v>6240.525048472623</x:v>
      </x:c>
      <x:c r="D1600" s="117" t="n">
        <x:v>3217.4669586675036</x:v>
      </x:c>
      <x:c r="E1600" s="116"/>
      <x:c r="F1600" s="117"/>
    </x:row>
    <x:row r="1601" ht="15" customHeight="1">
      <x:c r="A1601" s="130"/>
      <x:c r="B1601" s="116" t="str">
        <x:v>12:00-16:00</x:v>
      </x:c>
      <x:c r="C1601" s="117" t="n">
        <x:v>5081.425238653024</x:v>
      </x:c>
      <x:c r="D1601" s="117" t="n">
        <x:v>530.7797325717727</x:v>
      </x:c>
      <x:c r="E1601" s="116"/>
      <x:c r="F1601" s="117"/>
    </x:row>
    <x:row r="1602" ht="15" customHeight="1">
      <x:c r="A1602" s="130"/>
      <x:c r="B1602" s="116" t="str">
        <x:v>16:00-20:00</x:v>
      </x:c>
      <x:c r="C1602" s="117" t="n">
        <x:v>0</x:v>
      </x:c>
      <x:c r="D1602" s="117" t="n">
        <x:v>5863.318059155459</x:v>
      </x:c>
      <x:c r="E1602" s="116"/>
      <x:c r="F1602" s="117"/>
    </x:row>
    <x:row r="1603" ht="15" customHeight="1">
      <x:c r="A1603" s="139"/>
      <x:c r="B1603" s="137" t="str">
        <x:v>20:00-24:00</x:v>
      </x:c>
      <x:c r="C1603" s="138" t="n">
        <x:v>0</x:v>
      </x:c>
      <x:c r="D1603" s="138" t="n">
        <x:v>2776.6819408445413</x:v>
      </x:c>
      <x:c r="E1603" s="137"/>
      <x:c r="F1603" s="138"/>
    </x:row>
    <x:row r="1604" ht="15" customHeight="1">
      <x:c r="A1604" s="130" t="n">
        <x:v>45956</x:v>
      </x:c>
      <x:c r="B1604" s="116" t="str">
        <x:v>00:00-04:00</x:v>
      </x:c>
      <x:c r="C1604" s="117" t="n">
        <x:v>8999.999999999998</x:v>
      </x:c>
      <x:c r="D1604" s="117" t="n">
        <x:v>0</x:v>
      </x:c>
      <x:c r="E1604" s="116" t="str">
        <x:v>00:00</x:v>
      </x:c>
      <x:c r="F1604" s="117" t="n">
        <x:v>1200.0000000000023</x:v>
      </x:c>
    </x:row>
    <x:row r="1605" ht="15" customHeight="1">
      <x:c r="A1605" s="130"/>
      <x:c r="B1605" s="116" t="str">
        <x:v>04:00-08:00</x:v>
      </x:c>
      <x:c r="C1605" s="117" t="n">
        <x:v>1666.6666666666665</x:v>
      </x:c>
      <x:c r="D1605" s="117" t="n">
        <x:v>5162.520415347768</x:v>
      </x:c>
      <x:c r="E1605" s="116" t="str">
        <x:v>24:00</x:v>
      </x:c>
      <x:c r="F1605" s="117" t="n">
        <x:v>1200.0000000000039</x:v>
      </x:c>
    </x:row>
    <x:row r="1606" ht="15" customHeight="1">
      <x:c r="A1606" s="130"/>
      <x:c r="B1606" s="116" t="str">
        <x:v>08:00-12:00</x:v>
      </x:c>
      <x:c r="C1606" s="117" t="n">
        <x:v>6152.822483797524</x:v>
      </x:c>
      <x:c r="D1606" s="117" t="n">
        <x:v>3477.4795846522316</x:v>
      </x:c>
      <x:c r="E1606" s="116"/>
      <x:c r="F1606" s="117"/>
    </x:row>
    <x:row r="1607" ht="15" customHeight="1">
      <x:c r="A1607" s="130"/>
      <x:c r="B1607" s="116" t="str">
        <x:v>12:00-16:00</x:v>
      </x:c>
      <x:c r="C1607" s="117" t="n">
        <x:v>5345.134899049366</x:v>
      </x:c>
      <x:c r="D1607" s="117" t="n">
        <x:v>673.3454801059798</x:v>
      </x:c>
      <x:c r="E1607" s="116"/>
      <x:c r="F1607" s="117"/>
    </x:row>
    <x:row r="1608" ht="15" customHeight="1">
      <x:c r="A1608" s="130"/>
      <x:c r="B1608" s="116" t="str">
        <x:v>16:00-20:00</x:v>
      </x:c>
      <x:c r="C1608" s="117" t="n">
        <x:v>0</x:v>
      </x:c>
      <x:c r="D1608" s="117" t="n">
        <x:v>5824.35325774287</x:v>
      </x:c>
      <x:c r="E1608" s="116"/>
      <x:c r="F1608" s="117"/>
    </x:row>
    <x:row r="1609" ht="15" customHeight="1">
      <x:c r="A1609" s="139"/>
      <x:c r="B1609" s="137" t="str">
        <x:v>20:00-24:00</x:v>
      </x:c>
      <x:c r="C1609" s="138" t="n">
        <x:v>0</x:v>
      </x:c>
      <x:c r="D1609" s="138" t="n">
        <x:v>2815.6467422571295</x:v>
      </x:c>
      <x:c r="E1609" s="137"/>
      <x:c r="F1609" s="138"/>
    </x:row>
    <x:row r="1610" ht="15" customHeight="1">
      <x:c r="A1610" s="130" t="n">
        <x:v>45957</x:v>
      </x:c>
      <x:c r="B1610" s="116" t="str">
        <x:v>00:00-04:00</x:v>
      </x:c>
      <x:c r="C1610" s="117" t="n">
        <x:v>8999.999999999995</x:v>
      </x:c>
      <x:c r="D1610" s="117" t="n">
        <x:v>0</x:v>
      </x:c>
      <x:c r="E1610" s="116" t="str">
        <x:v>00:00</x:v>
      </x:c>
      <x:c r="F1610" s="117" t="n">
        <x:v>1200.0000000000039</x:v>
      </x:c>
    </x:row>
    <x:row r="1611" ht="15" customHeight="1">
      <x:c r="A1611" s="130"/>
      <x:c r="B1611" s="116" t="str">
        <x:v>04:00-08:00</x:v>
      </x:c>
      <x:c r="C1611" s="117" t="n">
        <x:v>1908.9701430838227</x:v>
      </x:c>
      <x:c r="D1611" s="117" t="n">
        <x:v>5158.056063096672</x:v>
      </x:c>
      <x:c r="E1611" s="116" t="str">
        <x:v>24:00</x:v>
      </x:c>
      <x:c r="F1611" s="117" t="n">
        <x:v>1200.0000000000048</x:v>
      </x:c>
    </x:row>
    <x:row r="1612" ht="15" customHeight="1">
      <x:c r="A1612" s="130"/>
      <x:c r="B1612" s="116" t="str">
        <x:v>08:00-12:00</x:v>
      </x:c>
      <x:c r="C1612" s="117" t="n">
        <x:v>6144.864069950874</x:v>
      </x:c>
      <x:c r="D1612" s="117" t="n">
        <x:v>3678.209752801223</x:v>
      </x:c>
      <x:c r="E1612" s="116"/>
      <x:c r="F1612" s="117"/>
    </x:row>
    <x:row r="1613" ht="15" customHeight="1">
      <x:c r="A1613" s="130"/>
      <x:c r="B1613" s="116" t="str">
        <x:v>12:00-16:00</x:v>
      </x:c>
      <x:c r="C1613" s="117" t="n">
        <x:v>5436.842809785238</x:v>
      </x:c>
      <x:c r="D1613" s="117" t="n">
        <x:v>741.1825725862541</x:v>
      </x:c>
      <x:c r="E1613" s="116"/>
      <x:c r="F1613" s="117"/>
    </x:row>
    <x:row r="1614" ht="15" customHeight="1">
      <x:c r="A1614" s="130"/>
      <x:c r="B1614" s="116" t="str">
        <x:v>16:00-20:00</x:v>
      </x:c>
      <x:c r="C1614" s="117" t="n">
        <x:v>0</x:v>
      </x:c>
      <x:c r="D1614" s="117" t="n">
        <x:v>5776.144896089551</x:v>
      </x:c>
      <x:c r="E1614" s="116"/>
      <x:c r="F1614" s="117"/>
    </x:row>
    <x:row r="1615" ht="15" customHeight="1">
      <x:c r="A1615" s="139"/>
      <x:c r="B1615" s="137" t="str">
        <x:v>20:00-24:00</x:v>
      </x:c>
      <x:c r="C1615" s="138" t="n">
        <x:v>0</x:v>
      </x:c>
      <x:c r="D1615" s="138" t="n">
        <x:v>2863.8551039104477</x:v>
      </x:c>
      <x:c r="E1615" s="137"/>
      <x:c r="F1615" s="138"/>
    </x:row>
    <x:row r="1616" ht="15" customHeight="1">
      <x:c r="A1616" s="130" t="n">
        <x:v>45958</x:v>
      </x:c>
      <x:c r="B1616" s="116" t="str">
        <x:v>00:00-04:00</x:v>
      </x:c>
      <x:c r="C1616" s="117" t="n">
        <x:v>8999.999999999995</x:v>
      </x:c>
      <x:c r="D1616" s="117" t="n">
        <x:v>0</x:v>
      </x:c>
      <x:c r="E1616" s="116" t="str">
        <x:v>00:00</x:v>
      </x:c>
      <x:c r="F1616" s="117" t="n">
        <x:v>1200.0000000000048</x:v>
      </x:c>
    </x:row>
    <x:row r="1617" ht="15" customHeight="1">
      <x:c r="A1617" s="130"/>
      <x:c r="B1617" s="116" t="str">
        <x:v>04:00-08:00</x:v>
      </x:c>
      <x:c r="C1617" s="117" t="n">
        <x:v>2287.219919211697</x:v>
      </x:c>
      <x:c r="D1617" s="117" t="n">
        <x:v>5258.6008646331375</x:v>
      </x:c>
      <x:c r="E1617" s="116" t="str">
        <x:v>24:00</x:v>
      </x:c>
      <x:c r="F1617" s="117" t="n">
        <x:v>1200.0000000000018</x:v>
      </x:c>
    </x:row>
    <x:row r="1618" ht="15" customHeight="1">
      <x:c r="A1618" s="130"/>
      <x:c r="B1618" s="116" t="str">
        <x:v>08:00-12:00</x:v>
      </x:c>
      <x:c r="C1618" s="117" t="n">
        <x:v>6118.68892385662</x:v>
      </x:c>
      <x:c r="D1618" s="117" t="n">
        <x:v>3884.047269928337</x:v>
      </x:c>
      <x:c r="E1618" s="116"/>
      <x:c r="F1618" s="117"/>
    </x:row>
    <x:row r="1619" ht="15" customHeight="1">
      <x:c r="A1619" s="130"/>
      <x:c r="B1619" s="116" t="str">
        <x:v>12:00-16:00</x:v>
      </x:c>
      <x:c r="C1619" s="117" t="n">
        <x:v>5651.246615284881</x:v>
      </x:c>
      <x:c r="D1619" s="117" t="n">
        <x:v>893.6477867046194</x:v>
      </x:c>
      <x:c r="E1619" s="116"/>
      <x:c r="F1619" s="117"/>
    </x:row>
    <x:row r="1620" ht="15" customHeight="1">
      <x:c r="A1620" s="130"/>
      <x:c r="B1620" s="116" t="str">
        <x:v>16:00-20:00</x:v>
      </x:c>
      <x:c r="C1620" s="117" t="n">
        <x:v>0</x:v>
      </x:c>
      <x:c r="D1620" s="117" t="n">
        <x:v>5756.48451721152</x:v>
      </x:c>
      <x:c r="E1620" s="116"/>
      <x:c r="F1620" s="117"/>
    </x:row>
    <x:row r="1621" ht="15" customHeight="1">
      <x:c r="A1621" s="139"/>
      <x:c r="B1621" s="137" t="str">
        <x:v>20:00-24:00</x:v>
      </x:c>
      <x:c r="C1621" s="138" t="n">
        <x:v>0</x:v>
      </x:c>
      <x:c r="D1621" s="138" t="n">
        <x:v>2883.5154827884803</x:v>
      </x:c>
      <x:c r="E1621" s="137"/>
      <x:c r="F1621" s="138"/>
    </x:row>
    <x:row r="1622" ht="15" customHeight="1">
      <x:c r="A1622" s="130" t="n">
        <x:v>45959</x:v>
      </x:c>
      <x:c r="B1622" s="116" t="str">
        <x:v>00:00-04:00</x:v>
      </x:c>
      <x:c r="C1622" s="117" t="n">
        <x:v>8999.999999999998</x:v>
      </x:c>
      <x:c r="D1622" s="117" t="n">
        <x:v>0</x:v>
      </x:c>
      <x:c r="E1622" s="116" t="str">
        <x:v>00:00</x:v>
      </x:c>
      <x:c r="F1622" s="117" t="n">
        <x:v>1200.0000000000018</x:v>
      </x:c>
    </x:row>
    <x:row r="1623" ht="15" customHeight="1">
      <x:c r="A1623" s="130"/>
      <x:c r="B1623" s="116" t="str">
        <x:v>04:00-08:00</x:v>
      </x:c>
      <x:c r="C1623" s="117" t="n">
        <x:v>2500</x:v>
      </x:c>
      <x:c r="D1623" s="117" t="n">
        <x:v>5303.511983580397</x:v>
      </x:c>
      <x:c r="E1623" s="116" t="str">
        <x:v>24:00</x:v>
      </x:c>
      <x:c r="F1623" s="117" t="n">
        <x:v>1200.0000000000018</x:v>
      </x:c>
    </x:row>
    <x:row r="1624" ht="15" customHeight="1">
      <x:c r="A1624" s="130"/>
      <x:c r="B1624" s="116" t="str">
        <x:v>08:00-12:00</x:v>
      </x:c>
      <x:c r="C1624" s="117" t="n">
        <x:v>6126.380992733428</x:v>
      </x:c>
      <x:c r="D1624" s="117" t="n">
        <x:v>4011.488016419602</x:v>
      </x:c>
      <x:c r="E1624" s="116"/>
      <x:c r="F1624" s="117"/>
    </x:row>
    <x:row r="1625" ht="15" customHeight="1">
      <x:c r="A1625" s="130"/>
      <x:c r="B1625" s="116" t="str">
        <x:v>12:00-16:00</x:v>
      </x:c>
      <x:c r="C1625" s="117" t="n">
        <x:v>5591.091853619816</x:v>
      </x:c>
      <x:c r="D1625" s="117" t="n">
        <x:v>851.1530055461283</x:v>
      </x:c>
      <x:c r="E1625" s="116"/>
      <x:c r="F1625" s="117"/>
    </x:row>
    <x:row r="1626" ht="15" customHeight="1">
      <x:c r="A1626" s="130"/>
      <x:c r="B1626" s="116" t="str">
        <x:v>16:00-20:00</x:v>
      </x:c>
      <x:c r="C1626" s="117" t="n">
        <x:v>0</x:v>
      </x:c>
      <x:c r="D1626" s="117" t="n">
        <x:v>5743.847491305404</x:v>
      </x:c>
      <x:c r="E1626" s="116"/>
      <x:c r="F1626" s="117"/>
    </x:row>
    <x:row r="1627" ht="15" customHeight="1">
      <x:c r="A1627" s="139"/>
      <x:c r="B1627" s="137" t="str">
        <x:v>20:00-24:00</x:v>
      </x:c>
      <x:c r="C1627" s="138" t="n">
        <x:v>0</x:v>
      </x:c>
      <x:c r="D1627" s="138" t="n">
        <x:v>2896.1525086945953</x:v>
      </x:c>
      <x:c r="E1627" s="137"/>
      <x:c r="F1627" s="138"/>
    </x:row>
    <x:row r="1628" ht="15" customHeight="1">
      <x:c r="A1628" s="130" t="n">
        <x:v>45960</x:v>
      </x:c>
      <x:c r="B1628" s="116" t="str">
        <x:v>00:00-04:00</x:v>
      </x:c>
      <x:c r="C1628" s="117" t="n">
        <x:v>8999.999999999998</x:v>
      </x:c>
      <x:c r="D1628" s="117" t="n">
        <x:v>0</x:v>
      </x:c>
      <x:c r="E1628" s="116" t="str">
        <x:v>00:00</x:v>
      </x:c>
      <x:c r="F1628" s="117" t="n">
        <x:v>1200.0000000000018</x:v>
      </x:c>
    </x:row>
    <x:row r="1629" ht="15" customHeight="1">
      <x:c r="A1629" s="130"/>
      <x:c r="B1629" s="116" t="str">
        <x:v>04:00-08:00</x:v>
      </x:c>
      <x:c r="C1629" s="117" t="n">
        <x:v>2500</x:v>
      </x:c>
      <x:c r="D1629" s="117" t="n">
        <x:v>4900.169422034914</x:v>
      </x:c>
      <x:c r="E1629" s="116" t="str">
        <x:v>24:00</x:v>
      </x:c>
      <x:c r="F1629" s="117" t="n">
        <x:v>1199.9999999999966</x:v>
      </x:c>
    </x:row>
    <x:row r="1630" ht="15" customHeight="1">
      <x:c r="A1630" s="130"/>
      <x:c r="B1630" s="116" t="str">
        <x:v>08:00-12:00</x:v>
      </x:c>
      <x:c r="C1630" s="117" t="n">
        <x:v>6026.320079719427</x:v>
      </x:c>
      <x:c r="D1630" s="117" t="n">
        <x:v>4414.830577965087</x:v>
      </x:c>
      <x:c r="E1630" s="116"/>
      <x:c r="F1630" s="117"/>
    </x:row>
    <x:row r="1631" ht="15" customHeight="1">
      <x:c r="A1631" s="130"/>
      <x:c r="B1631" s="116" t="str">
        <x:v>12:00-16:00</x:v>
      </x:c>
      <x:c r="C1631" s="117" t="n">
        <x:v>5977.069131487843</x:v>
      </x:c>
      <x:c r="D1631" s="117" t="n">
        <x:v>1082.7452610778873</x:v>
      </x:c>
      <x:c r="E1631" s="116"/>
      <x:c r="F1631" s="117"/>
    </x:row>
    <x:row r="1632" ht="15" customHeight="1">
      <x:c r="A1632" s="130"/>
      <x:c r="B1632" s="116" t="str">
        <x:v>16:00-20:00</x:v>
      </x:c>
      <x:c r="C1632" s="117" t="n">
        <x:v>0</x:v>
      </x:c>
      <x:c r="D1632" s="117" t="n">
        <x:v>5707.209320039917</x:v>
      </x:c>
      <x:c r="E1632" s="116"/>
      <x:c r="F1632" s="117"/>
    </x:row>
    <x:row r="1633" ht="15" customHeight="1">
      <x:c r="A1633" s="139"/>
      <x:c r="B1633" s="137" t="str">
        <x:v>20:00-24:00</x:v>
      </x:c>
      <x:c r="C1633" s="138" t="n">
        <x:v>0</x:v>
      </x:c>
      <x:c r="D1633" s="138" t="n">
        <x:v>2932.7906799600833</x:v>
      </x:c>
      <x:c r="E1633" s="137"/>
      <x:c r="F1633" s="138"/>
    </x:row>
    <x:row r="1634" ht="15" customHeight="1">
      <x:c r="A1634" s="130" t="n">
        <x:v>45961</x:v>
      </x:c>
      <x:c r="B1634" s="116" t="str">
        <x:v>00:00-04:00</x:v>
      </x:c>
      <x:c r="C1634" s="117" t="n">
        <x:v>9000.000000000004</x:v>
      </x:c>
      <x:c r="D1634" s="117" t="n">
        <x:v>0</x:v>
      </x:c>
      <x:c r="E1634" s="116" t="str">
        <x:v>00:00</x:v>
      </x:c>
      <x:c r="F1634" s="117" t="n">
        <x:v>1199.9999999999966</x:v>
      </x:c>
    </x:row>
    <x:row r="1635" ht="15" customHeight="1">
      <x:c r="A1635" s="130"/>
      <x:c r="B1635" s="116" t="str">
        <x:v>04:00-08:00</x:v>
      </x:c>
      <x:c r="C1635" s="117" t="n">
        <x:v>2325.517131849885</x:v>
      </x:c>
      <x:c r="D1635" s="117" t="n">
        <x:v>5238.869126807697</x:v>
      </x:c>
      <x:c r="E1635" s="116" t="str">
        <x:v>24:00</x:v>
      </x:c>
      <x:c r="F1635" s="117" t="n">
        <x:v>1200.0000000000064</x:v>
      </x:c>
    </x:row>
    <x:row r="1636" ht="15" customHeight="1">
      <x:c r="A1636" s="130"/>
      <x:c r="B1636" s="116" t="str">
        <x:v>08:00-12:00</x:v>
      </x:c>
      <x:c r="C1636" s="117" t="n">
        <x:v>6102.399252911052</x:v>
      </x:c>
      <x:c r="D1636" s="117" t="n">
        <x:v>3934.799749990708</x:v>
      </x:c>
      <x:c r="E1636" s="116"/>
      <x:c r="F1636" s="117"/>
    </x:row>
    <x:row r="1637" ht="15" customHeight="1">
      <x:c r="A1637" s="130"/>
      <x:c r="B1637" s="116" t="str">
        <x:v>12:00-16:00</x:v>
      </x:c>
      <x:c r="C1637" s="117" t="n">
        <x:v>5638.945397469231</x:v>
      </x:c>
      <x:c r="D1637" s="117" t="n">
        <x:v>870.4891668080293</x:v>
      </x:c>
      <x:c r="E1637" s="116"/>
      <x:c r="F1637" s="117"/>
    </x:row>
    <x:row r="1638" ht="15" customHeight="1">
      <x:c r="A1638" s="130"/>
      <x:c r="B1638" s="116" t="str">
        <x:v>16:00-20:00</x:v>
      </x:c>
      <x:c r="C1638" s="117" t="n">
        <x:v>0</x:v>
      </x:c>
      <x:c r="D1638" s="117" t="n">
        <x:v>5786.273359057361</x:v>
      </x:c>
      <x:c r="E1638" s="116"/>
      <x:c r="F1638" s="117"/>
    </x:row>
    <x:row r="1639" ht="15" customHeight="1">
      <x:c r="A1639" s="139"/>
      <x:c r="B1639" s="137" t="str">
        <x:v>20:00-24:00</x:v>
      </x:c>
      <x:c r="C1639" s="138" t="n">
        <x:v>0</x:v>
      </x:c>
      <x:c r="D1639" s="138" t="n">
        <x:v>2853.7266409426384</x:v>
      </x:c>
      <x:c r="E1639" s="137"/>
      <x:c r="F1639" s="138"/>
    </x:row>
    <x:row r="1640" ht="15" customHeight="1">
      <x:c r="A1640" s="130" t="n">
        <x:v>45962</x:v>
      </x:c>
      <x:c r="B1640" s="116" t="str">
        <x:v>00:00-04:00</x:v>
      </x:c>
      <x:c r="C1640" s="117" t="n">
        <x:v>8999.999999999993</x:v>
      </x:c>
      <x:c r="D1640" s="117" t="n">
        <x:v>0</x:v>
      </x:c>
      <x:c r="E1640" s="116" t="str">
        <x:v>00:00</x:v>
      </x:c>
      <x:c r="F1640" s="117" t="n">
        <x:v>1200.0000000000064</x:v>
      </x:c>
    </x:row>
    <x:row r="1641" ht="15" customHeight="1">
      <x:c r="A1641" s="130"/>
      <x:c r="B1641" s="116" t="str">
        <x:v>04:00-08:00</x:v>
      </x:c>
      <x:c r="C1641" s="117" t="n">
        <x:v>1742.8445024950358</x:v>
      </x:c>
      <x:c r="D1641" s="117" t="n">
        <x:v>5058.467071515084</x:v>
      </x:c>
      <x:c r="E1641" s="116" t="str">
        <x:v>24:00</x:v>
      </x:c>
      <x:c r="F1641" s="117" t="n">
        <x:v>1200.0000000000023</x:v>
      </x:c>
    </x:row>
    <x:row r="1642" ht="15" customHeight="1">
      <x:c r="A1642" s="130"/>
      <x:c r="B1642" s="116" t="str">
        <x:v>08:00-12:00</x:v>
      </x:c>
      <x:c r="C1642" s="117" t="n">
        <x:v>6153.20181313668</x:v>
      </x:c>
      <x:c r="D1642" s="117" t="n">
        <x:v>3643.236975505894</x:v>
      </x:c>
      <x:c r="E1642" s="116"/>
      <x:c r="F1642" s="117"/>
    </x:row>
    <x:row r="1643" ht="15" customHeight="1">
      <x:c r="A1643" s="130"/>
      <x:c r="B1643" s="116" t="str">
        <x:v>12:00-16:00</x:v>
      </x:c>
      <x:c r="C1643" s="117" t="n">
        <x:v>5457.773041734878</x:v>
      </x:c>
      <x:c r="D1643" s="117" t="n">
        <x:v>764.889632445965</x:v>
      </x:c>
      <x:c r="E1643" s="116"/>
      <x:c r="F1643" s="117"/>
    </x:row>
    <x:row r="1644" ht="15" customHeight="1">
      <x:c r="A1644" s="130"/>
      <x:c r="B1644" s="116" t="str">
        <x:v>16:00-20:00</x:v>
      </x:c>
      <x:c r="C1644" s="117" t="n">
        <x:v>0</x:v>
      </x:c>
      <x:c r="D1644" s="117" t="n">
        <x:v>5859.64654746562</x:v>
      </x:c>
      <x:c r="E1644" s="116"/>
      <x:c r="F1644" s="117"/>
    </x:row>
    <x:row r="1645" ht="15" customHeight="1">
      <x:c r="A1645" s="139"/>
      <x:c r="B1645" s="137" t="str">
        <x:v>20:00-24:00</x:v>
      </x:c>
      <x:c r="C1645" s="138" t="n">
        <x:v>0</x:v>
      </x:c>
      <x:c r="D1645" s="138" t="n">
        <x:v>2780.353452534381</x:v>
      </x:c>
      <x:c r="E1645" s="137"/>
      <x:c r="F1645" s="138"/>
    </x:row>
    <x:row r="1646" ht="15" customHeight="1">
      <x:c r="A1646" s="130" t="n">
        <x:v>45963</x:v>
      </x:c>
      <x:c r="B1646" s="116" t="str">
        <x:v>00:00-04:00</x:v>
      </x:c>
      <x:c r="C1646" s="117" t="n">
        <x:v>8999.999999999998</x:v>
      </x:c>
      <x:c r="D1646" s="117" t="n">
        <x:v>0</x:v>
      </x:c>
      <x:c r="E1646" s="116" t="str">
        <x:v>00:00</x:v>
      </x:c>
      <x:c r="F1646" s="117" t="n">
        <x:v>1200.0000000000023</x:v>
      </x:c>
    </x:row>
    <x:row r="1647" ht="15" customHeight="1">
      <x:c r="A1647" s="130"/>
      <x:c r="B1647" s="116" t="str">
        <x:v>04:00-08:00</x:v>
      </x:c>
      <x:c r="C1647" s="117" t="n">
        <x:v>2203.2486508337324</x:v>
      </x:c>
      <x:c r="D1647" s="117" t="n">
        <x:v>5163.077703301783</x:v>
      </x:c>
      <x:c r="E1647" s="116" t="str">
        <x:v>24:00</x:v>
      </x:c>
      <x:c r="F1647" s="117" t="n">
        <x:v>1199.9999999999973</x:v>
      </x:c>
    </x:row>
    <x:row r="1648" ht="15" customHeight="1">
      <x:c r="A1648" s="130"/>
      <x:c r="B1648" s="116" t="str">
        <x:v>08:00-12:00</x:v>
      </x:c>
      <x:c r="C1648" s="117" t="n">
        <x:v>6094.747167839538</x:v>
      </x:c>
      <x:c r="D1648" s="117" t="n">
        <x:v>3911.553703873541</x:v>
      </x:c>
      <x:c r="E1648" s="116"/>
      <x:c r="F1648" s="117"/>
    </x:row>
    <x:row r="1649" ht="15" customHeight="1">
      <x:c r="A1649" s="130"/>
      <x:c r="B1649" s="116" t="str">
        <x:v>12:00-16:00</x:v>
      </x:c>
      <x:c r="C1649" s="117" t="n">
        <x:v>5706.733138837919</x:v>
      </x:c>
      <x:c r="D1649" s="117" t="n">
        <x:v>919.1990484087428</x:v>
      </x:c>
      <x:c r="E1649" s="116"/>
      <x:c r="F1649" s="117"/>
    </x:row>
    <x:row r="1650" ht="15" customHeight="1">
      <x:c r="A1650" s="130"/>
      <x:c r="B1650" s="116" t="str">
        <x:v>16:00-20:00</x:v>
      </x:c>
      <x:c r="C1650" s="117" t="n">
        <x:v>0</x:v>
      </x:c>
      <x:c r="D1650" s="117" t="n">
        <x:v>5827.249773626314</x:v>
      </x:c>
      <x:c r="E1650" s="116"/>
      <x:c r="F1650" s="117"/>
    </x:row>
    <x:row r="1651" ht="15" customHeight="1">
      <x:c r="A1651" s="139"/>
      <x:c r="B1651" s="137" t="str">
        <x:v>20:00-24:00</x:v>
      </x:c>
      <x:c r="C1651" s="138" t="n">
        <x:v>0</x:v>
      </x:c>
      <x:c r="D1651" s="138" t="n">
        <x:v>2812.750226373688</x:v>
      </x:c>
      <x:c r="E1651" s="137"/>
      <x:c r="F1651" s="138"/>
    </x:row>
    <x:row r="1652" ht="15" customHeight="1">
      <x:c r="A1652" s="130" t="n">
        <x:v>45964</x:v>
      </x:c>
      <x:c r="B1652" s="116" t="str">
        <x:v>00:00-04:00</x:v>
      </x:c>
      <x:c r="C1652" s="117" t="n">
        <x:v>9000.000000000002</x:v>
      </x:c>
      <x:c r="D1652" s="117" t="n">
        <x:v>0</x:v>
      </x:c>
      <x:c r="E1652" s="116" t="str">
        <x:v>00:00</x:v>
      </x:c>
      <x:c r="F1652" s="117" t="n">
        <x:v>1199.9999999999973</x:v>
      </x:c>
    </x:row>
    <x:row r="1653" ht="15" customHeight="1">
      <x:c r="A1653" s="130"/>
      <x:c r="B1653" s="116" t="str">
        <x:v>04:00-08:00</x:v>
      </x:c>
      <x:c r="C1653" s="117" t="n">
        <x:v>2500</x:v>
      </x:c>
      <x:c r="D1653" s="117" t="n">
        <x:v>5028.854909689552</x:v>
      </x:c>
      <x:c r="E1653" s="116" t="str">
        <x:v>24:00</x:v>
      </x:c>
      <x:c r="F1653" s="117" t="n">
        <x:v>1200.000000000006</x:v>
      </x:c>
    </x:row>
    <x:row r="1654" ht="15" customHeight="1">
      <x:c r="A1654" s="130"/>
      <x:c r="B1654" s="116" t="str">
        <x:v>08:00-12:00</x:v>
      </x:c>
      <x:c r="C1654" s="117" t="n">
        <x:v>6005.72879516021</x:v>
      </x:c>
      <x:c r="D1654" s="117" t="n">
        <x:v>4286.145090310447</x:v>
      </x:c>
      <x:c r="E1654" s="116"/>
      <x:c r="F1654" s="117"/>
    </x:row>
    <x:row r="1655" ht="15" customHeight="1">
      <x:c r="A1655" s="130"/>
      <x:c r="B1655" s="116" t="str">
        <x:v>12:00-16:00</x:v>
      </x:c>
      <x:c r="C1655" s="117" t="n">
        <x:v>5974.684190552268</x:v>
      </x:c>
      <x:c r="D1655" s="117" t="n">
        <x:v>1064.1345184271058</x:v>
      </x:c>
      <x:c r="E1655" s="116"/>
      <x:c r="F1655" s="117"/>
    </x:row>
    <x:row r="1656" ht="15" customHeight="1">
      <x:c r="A1656" s="130"/>
      <x:c r="B1656" s="116" t="str">
        <x:v>16:00-20:00</x:v>
      </x:c>
      <x:c r="C1656" s="117" t="n">
        <x:v>0</x:v>
      </x:c>
      <x:c r="D1656" s="117" t="n">
        <x:v>5778.004385479804</x:v>
      </x:c>
      <x:c r="E1656" s="116"/>
      <x:c r="F1656" s="117"/>
    </x:row>
    <x:row r="1657" ht="15" customHeight="1">
      <x:c r="A1657" s="139"/>
      <x:c r="B1657" s="137" t="str">
        <x:v>20:00-24:00</x:v>
      </x:c>
      <x:c r="C1657" s="138" t="n">
        <x:v>0</x:v>
      </x:c>
      <x:c r="D1657" s="138" t="n">
        <x:v>2861.9956145201963</x:v>
      </x:c>
      <x:c r="E1657" s="137"/>
      <x:c r="F1657" s="138"/>
    </x:row>
    <x:row r="1658" ht="15" customHeight="1">
      <x:c r="A1658" s="130" t="n">
        <x:v>45965</x:v>
      </x:c>
      <x:c r="B1658" s="116" t="str">
        <x:v>00:00-04:00</x:v>
      </x:c>
      <x:c r="C1658" s="117" t="n">
        <x:v>8999.999999999993</x:v>
      </x:c>
      <x:c r="D1658" s="117" t="n">
        <x:v>0</x:v>
      </x:c>
      <x:c r="E1658" s="116" t="str">
        <x:v>00:00</x:v>
      </x:c>
      <x:c r="F1658" s="117" t="n">
        <x:v>1200.000000000006</x:v>
      </x:c>
    </x:row>
    <x:row r="1659" ht="15" customHeight="1">
      <x:c r="A1659" s="130"/>
      <x:c r="B1659" s="116" t="str">
        <x:v>04:00-08:00</x:v>
      </x:c>
      <x:c r="C1659" s="117" t="n">
        <x:v>2500</x:v>
      </x:c>
      <x:c r="D1659" s="117" t="n">
        <x:v>4325.35300844095</x:v>
      </x:c>
      <x:c r="E1659" s="116" t="str">
        <x:v>24:00</x:v>
      </x:c>
      <x:c r="F1659" s="117" t="n">
        <x:v>1200.0000000000011</x:v>
      </x:c>
    </x:row>
    <x:row r="1660" ht="15" customHeight="1">
      <x:c r="A1660" s="130"/>
      <x:c r="B1660" s="116" t="str">
        <x:v>08:00-12:00</x:v>
      </x:c>
      <x:c r="C1660" s="117" t="n">
        <x:v>5879.802922328187</x:v>
      </x:c>
      <x:c r="D1660" s="117" t="n">
        <x:v>4748.168365347781</x:v>
      </x:c>
      <x:c r="E1660" s="116"/>
      <x:c r="F1660" s="117"/>
    </x:row>
    <x:row r="1661" ht="15" customHeight="1">
      <x:c r="A1661" s="130"/>
      <x:c r="B1661" s="116" t="str">
        <x:v>12:00-16:00</x:v>
      </x:c>
      <x:c r="C1661" s="117" t="n">
        <x:v>5933.626312233719</x:v>
      </x:c>
      <x:c r="D1661" s="117" t="n">
        <x:v>1170.356306206415</x:v>
      </x:c>
      <x:c r="E1661" s="116"/>
      <x:c r="F1661" s="117"/>
    </x:row>
    <x:row r="1662" ht="15" customHeight="1">
      <x:c r="A1662" s="130"/>
      <x:c r="B1662" s="116" t="str">
        <x:v>16:00-20:00</x:v>
      </x:c>
      <x:c r="C1662" s="117" t="n">
        <x:v>0</x:v>
      </x:c>
      <x:c r="D1662" s="117" t="n">
        <x:v>5748.669989613096</x:v>
      </x:c>
      <x:c r="E1662" s="116"/>
      <x:c r="F1662" s="117"/>
    </x:row>
    <x:row r="1663" ht="15" customHeight="1">
      <x:c r="A1663" s="139"/>
      <x:c r="B1663" s="137" t="str">
        <x:v>20:00-24:00</x:v>
      </x:c>
      <x:c r="C1663" s="138" t="n">
        <x:v>0</x:v>
      </x:c>
      <x:c r="D1663" s="138" t="n">
        <x:v>2891.330010386904</x:v>
      </x:c>
      <x:c r="E1663" s="137"/>
      <x:c r="F1663" s="138"/>
    </x:row>
    <x:row r="1664" ht="15" customHeight="1">
      <x:c r="A1664" s="130" t="n">
        <x:v>45966</x:v>
      </x:c>
      <x:c r="B1664" s="116" t="str">
        <x:v>00:00-04:00</x:v>
      </x:c>
      <x:c r="C1664" s="117" t="n">
        <x:v>9000</x:v>
      </x:c>
      <x:c r="D1664" s="117" t="n">
        <x:v>0</x:v>
      </x:c>
      <x:c r="E1664" s="116" t="str">
        <x:v>00:00</x:v>
      </x:c>
      <x:c r="F1664" s="117" t="n">
        <x:v>1200.0000000000011</x:v>
      </x:c>
    </x:row>
    <x:row r="1665" ht="15" customHeight="1">
      <x:c r="A1665" s="130"/>
      <x:c r="B1665" s="116" t="str">
        <x:v>04:00-08:00</x:v>
      </x:c>
      <x:c r="C1665" s="117" t="n">
        <x:v>2500</x:v>
      </x:c>
      <x:c r="D1665" s="117" t="n">
        <x:v>3884.985995123479</x:v>
      </x:c>
      <x:c r="E1665" s="116" t="str">
        <x:v>24:00</x:v>
      </x:c>
      <x:c r="F1665" s="117" t="n">
        <x:v>1200.000000000001</x:v>
      </x:c>
    </x:row>
    <x:row r="1666" ht="15" customHeight="1">
      <x:c r="A1666" s="130"/>
      <x:c r="B1666" s="116" t="str">
        <x:v>08:00-12:00</x:v>
      </x:c>
      <x:c r="C1666" s="117" t="n">
        <x:v>5853.405640598013</x:v>
      </x:c>
      <x:c r="D1666" s="117" t="n">
        <x:v>5067.463272708341</x:v>
      </x:c>
      <x:c r="E1666" s="116"/>
      <x:c r="F1666" s="117"/>
    </x:row>
    <x:row r="1667" ht="15" customHeight="1">
      <x:c r="A1667" s="130"/>
      <x:c r="B1667" s="116" t="str">
        <x:v>12:00-16:00</x:v>
      </x:c>
      <x:c r="C1667" s="117" t="n">
        <x:v>5913.071729857289</x:v>
      </x:c>
      <x:c r="D1667" s="117" t="n">
        <x:v>1253.3974022369746</x:v>
      </x:c>
      <x:c r="E1667" s="116"/>
      <x:c r="F1667" s="117"/>
    </x:row>
    <x:row r="1668" ht="15" customHeight="1">
      <x:c r="A1668" s="130"/>
      <x:c r="B1668" s="116" t="str">
        <x:v>16:00-20:00</x:v>
      </x:c>
      <x:c r="C1668" s="117" t="n">
        <x:v>0</x:v>
      </x:c>
      <x:c r="D1668" s="117" t="n">
        <x:v>5705.811635883732</x:v>
      </x:c>
      <x:c r="E1668" s="116"/>
      <x:c r="F1668" s="117"/>
    </x:row>
    <x:row r="1669" ht="15" customHeight="1">
      <x:c r="A1669" s="139"/>
      <x:c r="B1669" s="137" t="str">
        <x:v>20:00-24:00</x:v>
      </x:c>
      <x:c r="C1669" s="138" t="n">
        <x:v>0</x:v>
      </x:c>
      <x:c r="D1669" s="138" t="n">
        <x:v>2934.188364116267</x:v>
      </x:c>
      <x:c r="E1669" s="137"/>
      <x:c r="F1669" s="138"/>
    </x:row>
    <x:row r="1670" ht="15" customHeight="1">
      <x:c r="A1670" s="130" t="n">
        <x:v>45967</x:v>
      </x:c>
      <x:c r="B1670" s="116" t="str">
        <x:v>00:00-04:00</x:v>
      </x:c>
      <x:c r="C1670" s="117" t="n">
        <x:v>9000</x:v>
      </x:c>
      <x:c r="D1670" s="117" t="n">
        <x:v>0</x:v>
      </x:c>
      <x:c r="E1670" s="116" t="str">
        <x:v>00:00</x:v>
      </x:c>
      <x:c r="F1670" s="117" t="n">
        <x:v>1200.000000000001</x:v>
      </x:c>
    </x:row>
    <x:row r="1671" ht="15" customHeight="1">
      <x:c r="A1671" s="130"/>
      <x:c r="B1671" s="116" t="str">
        <x:v>04:00-08:00</x:v>
      </x:c>
      <x:c r="C1671" s="117" t="n">
        <x:v>2500</x:v>
      </x:c>
      <x:c r="D1671" s="117" t="n">
        <x:v>3631.981739509084</x:v>
      </x:c>
      <x:c r="E1671" s="116" t="str">
        <x:v>24:00</x:v>
      </x:c>
      <x:c r="F1671" s="117" t="n">
        <x:v>1200.0000000000005</x:v>
      </x:c>
    </x:row>
    <x:row r="1672" ht="15" customHeight="1">
      <x:c r="A1672" s="130"/>
      <x:c r="B1672" s="116" t="str">
        <x:v>08:00-12:00</x:v>
      </x:c>
      <x:c r="C1672" s="117" t="n">
        <x:v>5844.622273759701</x:v>
      </x:c>
      <x:c r="D1672" s="117" t="n">
        <x:v>5200.266947851649</x:v>
      </x:c>
      <x:c r="E1672" s="116"/>
      <x:c r="F1672" s="117"/>
    </x:row>
    <x:row r="1673" ht="15" customHeight="1">
      <x:c r="A1673" s="130"/>
      <x:c r="B1673" s="116" t="str">
        <x:v>12:00-16:00</x:v>
      </x:c>
      <x:c r="C1673" s="117" t="n">
        <x:v>5892.721784710338</x:v>
      </x:c>
      <x:c r="D1673" s="117" t="n">
        <x:v>1350.0000000000018</x:v>
      </x:c>
      <x:c r="E1673" s="116"/>
      <x:c r="F1673" s="117"/>
    </x:row>
    <x:row r="1674" ht="15" customHeight="1">
      <x:c r="A1674" s="130"/>
      <x:c r="B1674" s="116" t="str">
        <x:v>16:00-20:00</x:v>
      </x:c>
      <x:c r="C1674" s="117" t="n">
        <x:v>0</x:v>
      </x:c>
      <x:c r="D1674" s="117" t="n">
        <x:v>5689.607286867788</x:v>
      </x:c>
      <x:c r="E1674" s="116"/>
      <x:c r="F1674" s="117"/>
    </x:row>
    <x:row r="1675" ht="15" customHeight="1">
      <x:c r="A1675" s="139"/>
      <x:c r="B1675" s="137" t="str">
        <x:v>20:00-24:00</x:v>
      </x:c>
      <x:c r="C1675" s="138" t="n">
        <x:v>0</x:v>
      </x:c>
      <x:c r="D1675" s="138" t="n">
        <x:v>2950.3927131322116</x:v>
      </x:c>
      <x:c r="E1675" s="137"/>
      <x:c r="F1675" s="138"/>
    </x:row>
    <x:row r="1676" ht="15" customHeight="1">
      <x:c r="A1676" s="130" t="n">
        <x:v>45968</x:v>
      </x:c>
      <x:c r="B1676" s="116" t="str">
        <x:v>00:00-04:00</x:v>
      </x:c>
      <x:c r="C1676" s="117" t="n">
        <x:v>9000</x:v>
      </x:c>
      <x:c r="D1676" s="117" t="n">
        <x:v>0</x:v>
      </x:c>
      <x:c r="E1676" s="116" t="str">
        <x:v>00:00</x:v>
      </x:c>
      <x:c r="F1676" s="117" t="n">
        <x:v>1200.0000000000005</x:v>
      </x:c>
    </x:row>
    <x:row r="1677" ht="15" customHeight="1">
      <x:c r="A1677" s="130"/>
      <x:c r="B1677" s="116" t="str">
        <x:v>04:00-08:00</x:v>
      </x:c>
      <x:c r="C1677" s="117" t="n">
        <x:v>2500</x:v>
      </x:c>
      <x:c r="D1677" s="117" t="n">
        <x:v>4058.9983345796595</x:v>
      </x:c>
      <x:c r="E1677" s="116" t="str">
        <x:v>24:00</x:v>
      </x:c>
      <x:c r="F1677" s="117" t="n">
        <x:v>1200.0000000000064</x:v>
      </x:c>
    </x:row>
    <x:row r="1678" ht="15" customHeight="1">
      <x:c r="A1678" s="130"/>
      <x:c r="B1678" s="116" t="str">
        <x:v>08:00-12:00</x:v>
      </x:c>
      <x:c r="C1678" s="117" t="n">
        <x:v>5860.998020400995</x:v>
      </x:c>
      <x:c r="D1678" s="117" t="n">
        <x:v>5013.792675151239</x:v>
      </x:c>
      <x:c r="E1678" s="116"/>
      <x:c r="F1678" s="117"/>
    </x:row>
    <x:row r="1679" ht="15" customHeight="1">
      <x:c r="A1679" s="130"/>
      <x:c r="B1679" s="116" t="str">
        <x:v>12:00-16:00</x:v>
      </x:c>
      <x:c r="C1679" s="117" t="n">
        <x:v>5943.0138696796175</x:v>
      </x:c>
      <x:c r="D1679" s="117" t="n">
        <x:v>1163.4586212343982</x:v>
      </x:c>
      <x:c r="E1679" s="116"/>
      <x:c r="F1679" s="117"/>
    </x:row>
    <x:row r="1680" ht="15" customHeight="1">
      <x:c r="A1680" s="130"/>
      <x:c r="B1680" s="116" t="str">
        <x:v>16:00-20:00</x:v>
      </x:c>
      <x:c r="C1680" s="117" t="n">
        <x:v>0</x:v>
      </x:c>
      <x:c r="D1680" s="117" t="n">
        <x:v>5760.303220854382</x:v>
      </x:c>
      <x:c r="E1680" s="116"/>
      <x:c r="F1680" s="117"/>
    </x:row>
    <x:row r="1681" ht="15" customHeight="1">
      <x:c r="A1681" s="139"/>
      <x:c r="B1681" s="137" t="str">
        <x:v>20:00-24:00</x:v>
      </x:c>
      <x:c r="C1681" s="138" t="n">
        <x:v>0</x:v>
      </x:c>
      <x:c r="D1681" s="138" t="n">
        <x:v>2879.696779145617</x:v>
      </x:c>
      <x:c r="E1681" s="137"/>
      <x:c r="F1681" s="138"/>
    </x:row>
    <x:row r="1682" ht="15" customHeight="1">
      <x:c r="A1682" s="130" t="n">
        <x:v>45969</x:v>
      </x:c>
      <x:c r="B1682" s="116" t="str">
        <x:v>00:00-04:00</x:v>
      </x:c>
      <x:c r="C1682" s="117" t="n">
        <x:v>8999.999999999993</x:v>
      </x:c>
      <x:c r="D1682" s="117" t="n">
        <x:v>0</x:v>
      </x:c>
      <x:c r="E1682" s="116" t="str">
        <x:v>00:00</x:v>
      </x:c>
      <x:c r="F1682" s="117" t="n">
        <x:v>1200.0000000000064</x:v>
      </x:c>
    </x:row>
    <x:row r="1683" ht="15" customHeight="1">
      <x:c r="A1683" s="130"/>
      <x:c r="B1683" s="116" t="str">
        <x:v>04:00-08:00</x:v>
      </x:c>
      <x:c r="C1683" s="117" t="n">
        <x:v>2500</x:v>
      </x:c>
      <x:c r="D1683" s="117" t="n">
        <x:v>4625.293787835183</x:v>
      </x:c>
      <x:c r="E1683" s="116" t="str">
        <x:v>24:00</x:v>
      </x:c>
      <x:c r="F1683" s="117" t="n">
        <x:v>1200.0000000000023</x:v>
      </x:c>
    </x:row>
    <x:row r="1684" ht="15" customHeight="1">
      <x:c r="A1684" s="130"/>
      <x:c r="B1684" s="116" t="str">
        <x:v>08:00-12:00</x:v>
      </x:c>
      <x:c r="C1684" s="117" t="n">
        <x:v>5878.761944246359</x:v>
      </x:c>
      <x:c r="D1684" s="117" t="n">
        <x:v>4689.706212164816</x:v>
      </x:c>
      <x:c r="E1684" s="116"/>
      <x:c r="F1684" s="117"/>
    </x:row>
    <x:row r="1685" ht="15" customHeight="1">
      <x:c r="A1685" s="130"/>
      <x:c r="B1685" s="116" t="str">
        <x:v>12:00-16:00</x:v>
      </x:c>
      <x:c r="C1685" s="117" t="n">
        <x:v>5960.83144050904</x:v>
      </x:c>
      <x:c r="D1685" s="117" t="n">
        <x:v>950.0706416518719</x:v>
      </x:c>
      <x:c r="E1685" s="116"/>
      <x:c r="F1685" s="117"/>
    </x:row>
    <x:row r="1686" ht="15" customHeight="1">
      <x:c r="A1686" s="130"/>
      <x:c r="B1686" s="116" t="str">
        <x:v>16:00-20:00</x:v>
      </x:c>
      <x:c r="C1686" s="117" t="n">
        <x:v>0</x:v>
      </x:c>
      <x:c r="D1686" s="117" t="n">
        <x:v>5824.940111636544</x:v>
      </x:c>
      <x:c r="E1686" s="116"/>
      <x:c r="F1686" s="117"/>
    </x:row>
    <x:row r="1687" ht="15" customHeight="1">
      <x:c r="A1687" s="139"/>
      <x:c r="B1687" s="137" t="str">
        <x:v>20:00-24:00</x:v>
      </x:c>
      <x:c r="C1687" s="138" t="n">
        <x:v>0</x:v>
      </x:c>
      <x:c r="D1687" s="138" t="n">
        <x:v>2815.059888363452</x:v>
      </x:c>
      <x:c r="E1687" s="137"/>
      <x:c r="F1687" s="138"/>
    </x:row>
    <x:row r="1688" ht="15" customHeight="1">
      <x:c r="A1688" s="130" t="n">
        <x:v>45970</x:v>
      </x:c>
      <x:c r="B1688" s="116" t="str">
        <x:v>00:00-04:00</x:v>
      </x:c>
      <x:c r="C1688" s="117" t="n">
        <x:v>8999.999999999998</x:v>
      </x:c>
      <x:c r="D1688" s="117" t="n">
        <x:v>0</x:v>
      </x:c>
      <x:c r="E1688" s="116" t="str">
        <x:v>00:00</x:v>
      </x:c>
      <x:c r="F1688" s="117" t="n">
        <x:v>1200.0000000000023</x:v>
      </x:c>
    </x:row>
    <x:row r="1689" ht="15" customHeight="1">
      <x:c r="A1689" s="130"/>
      <x:c r="B1689" s="116" t="str">
        <x:v>04:00-08:00</x:v>
      </x:c>
      <x:c r="C1689" s="117" t="n">
        <x:v>2500</x:v>
      </x:c>
      <x:c r="D1689" s="117" t="n">
        <x:v>4162.493903479698</x:v>
      </x:c>
      <x:c r="E1689" s="116" t="str">
        <x:v>24:00</x:v>
      </x:c>
      <x:c r="F1689" s="117" t="n">
        <x:v>1199.9999999999982</x:v>
      </x:c>
    </x:row>
    <x:row r="1690" ht="15" customHeight="1">
      <x:c r="A1690" s="130"/>
      <x:c r="B1690" s="116" t="str">
        <x:v>08:00-12:00</x:v>
      </x:c>
      <x:c r="C1690" s="117" t="n">
        <x:v>5853.141201106506</x:v>
      </x:c>
      <x:c r="D1690" s="117" t="n">
        <x:v>5040.9474250901585</x:v>
      </x:c>
      <x:c r="E1690" s="116"/>
      <x:c r="F1690" s="117"/>
    </x:row>
    <x:row r="1691" ht="15" customHeight="1">
      <x:c r="A1691" s="130"/>
      <x:c r="B1691" s="116" t="str">
        <x:v>12:00-16:00</x:v>
      </x:c>
      <x:c r="C1691" s="117" t="n">
        <x:v>5977.107332367856</x:v>
      </x:c>
      <x:c r="D1691" s="117" t="n">
        <x:v>1054.0599835443759</x:v>
      </x:c>
      <x:c r="E1691" s="116"/>
      <x:c r="F1691" s="117"/>
    </x:row>
    <x:row r="1692" ht="15" customHeight="1">
      <x:c r="A1692" s="130"/>
      <x:c r="B1692" s="116" t="str">
        <x:v>16:00-20:00</x:v>
      </x:c>
      <x:c r="C1692" s="117" t="n">
        <x:v>0</x:v>
      </x:c>
      <x:c r="D1692" s="117" t="n">
        <x:v>5791.620090515015</x:v>
      </x:c>
      <x:c r="E1692" s="116"/>
      <x:c r="F1692" s="117"/>
    </x:row>
    <x:row r="1693" ht="15" customHeight="1">
      <x:c r="A1693" s="139"/>
      <x:c r="B1693" s="137" t="str">
        <x:v>20:00-24:00</x:v>
      </x:c>
      <x:c r="C1693" s="138" t="n">
        <x:v>0</x:v>
      </x:c>
      <x:c r="D1693" s="138" t="n">
        <x:v>2848.3799094849846</x:v>
      </x:c>
      <x:c r="E1693" s="137"/>
      <x:c r="F1693" s="138"/>
    </x:row>
    <x:row r="1694" ht="15" customHeight="1">
      <x:c r="A1694" s="130" t="n">
        <x:v>45971</x:v>
      </x:c>
      <x:c r="B1694" s="116" t="str">
        <x:v>00:00-04:00</x:v>
      </x:c>
      <x:c r="C1694" s="117" t="n">
        <x:v>9000.000000000002</x:v>
      </x:c>
      <x:c r="D1694" s="117" t="n">
        <x:v>0</x:v>
      </x:c>
      <x:c r="E1694" s="116" t="str">
        <x:v>00:00</x:v>
      </x:c>
      <x:c r="F1694" s="117" t="n">
        <x:v>1199.9999999999982</x:v>
      </x:c>
    </x:row>
    <x:row r="1695" ht="15" customHeight="1">
      <x:c r="A1695" s="130"/>
      <x:c r="B1695" s="116" t="str">
        <x:v>04:00-08:00</x:v>
      </x:c>
      <x:c r="C1695" s="117" t="n">
        <x:v>2500</x:v>
      </x:c>
      <x:c r="D1695" s="117" t="n">
        <x:v>3560.838269568062</x:v>
      </x:c>
      <x:c r="E1695" s="116" t="str">
        <x:v>24:00</x:v>
      </x:c>
      <x:c r="F1695" s="117" t="n">
        <x:v>1199.9999999999995</x:v>
      </x:c>
    </x:row>
    <x:row r="1696" ht="15" customHeight="1">
      <x:c r="A1696" s="130"/>
      <x:c r="B1696" s="116" t="str">
        <x:v>08:00-12:00</x:v>
      </x:c>
      <x:c r="C1696" s="117" t="n">
        <x:v>5837.78753381009</x:v>
      </x:c>
      <x:c r="D1696" s="117" t="n">
        <x:v>5375.250651273604</x:v>
      </x:c>
      <x:c r="E1696" s="116"/>
      <x:c r="F1696" s="117"/>
    </x:row>
    <x:row r="1697" ht="15" customHeight="1">
      <x:c r="A1697" s="130"/>
      <x:c r="B1697" s="116" t="str">
        <x:v>12:00-16:00</x:v>
      </x:c>
      <x:c r="C1697" s="117" t="n">
        <x:v>5935.745253937383</x:v>
      </x:c>
      <x:c r="D1697" s="117" t="n">
        <x:v>1275.472637233789</x:v>
      </x:c>
      <x:c r="E1697" s="116"/>
      <x:c r="F1697" s="117"/>
    </x:row>
    <x:row r="1698" ht="15" customHeight="1">
      <x:c r="A1698" s="130"/>
      <x:c r="B1698" s="116" t="str">
        <x:v>16:00-20:00</x:v>
      </x:c>
      <x:c r="C1698" s="117" t="n">
        <x:v>0</x:v>
      </x:c>
      <x:c r="D1698" s="117" t="n">
        <x:v>5760.953449370808</x:v>
      </x:c>
      <x:c r="E1698" s="116"/>
      <x:c r="F1698" s="117"/>
    </x:row>
    <x:row r="1699" ht="15" customHeight="1">
      <x:c r="A1699" s="139"/>
      <x:c r="B1699" s="137" t="str">
        <x:v>20:00-24:00</x:v>
      </x:c>
      <x:c r="C1699" s="138" t="n">
        <x:v>0</x:v>
      </x:c>
      <x:c r="D1699" s="138" t="n">
        <x:v>2879.046550629192</x:v>
      </x:c>
      <x:c r="E1699" s="137"/>
      <x:c r="F1699" s="138"/>
    </x:row>
    <x:row r="1700" ht="15" customHeight="1">
      <x:c r="A1700" s="130" t="n">
        <x:v>45972</x:v>
      </x:c>
      <x:c r="B1700" s="116" t="str">
        <x:v>00:00-04:00</x:v>
      </x:c>
      <x:c r="C1700" s="117" t="n">
        <x:v>9000</x:v>
      </x:c>
      <x:c r="D1700" s="117" t="n">
        <x:v>0</x:v>
      </x:c>
      <x:c r="E1700" s="116" t="str">
        <x:v>00:00</x:v>
      </x:c>
      <x:c r="F1700" s="117" t="n">
        <x:v>1199.9999999999995</x:v>
      </x:c>
    </x:row>
    <x:row r="1701" ht="15" customHeight="1">
      <x:c r="A1701" s="130"/>
      <x:c r="B1701" s="116" t="str">
        <x:v>04:00-08:00</x:v>
      </x:c>
      <x:c r="C1701" s="117" t="n">
        <x:v>2500</x:v>
      </x:c>
      <x:c r="D1701" s="117" t="n">
        <x:v>3004.1962745893684</x:v>
      </x:c>
      <x:c r="E1701" s="116" t="str">
        <x:v>24:00</x:v>
      </x:c>
      <x:c r="F1701" s="117" t="n">
        <x:v>1200.0000000000023</x:v>
      </x:c>
    </x:row>
    <x:row r="1702" ht="15" customHeight="1">
      <x:c r="A1702" s="130"/>
      <x:c r="B1702" s="116" t="str">
        <x:v>08:00-12:00</x:v>
      </x:c>
      <x:c r="C1702" s="117" t="n">
        <x:v>5833.333333333333</x:v>
      </x:c>
      <x:c r="D1702" s="117" t="n">
        <x:v>5814.502475065674</x:v>
      </x:c>
      <x:c r="E1702" s="116"/>
      <x:c r="F1702" s="117"/>
    </x:row>
    <x:row r="1703" ht="15" customHeight="1">
      <x:c r="A1703" s="130"/>
      <x:c r="B1703" s="116" t="str">
        <x:v>12:00-16:00</x:v>
      </x:c>
      <x:c r="C1703" s="117" t="n">
        <x:v>5964.1736592111665</x:v>
      </x:c>
      <x:c r="D1703" s="117" t="n">
        <x:v>1412.2819143060035</x:v>
      </x:c>
      <x:c r="E1703" s="116"/>
      <x:c r="F1703" s="117"/>
    </x:row>
    <x:row r="1704" ht="15" customHeight="1">
      <x:c r="A1704" s="130"/>
      <x:c r="B1704" s="116" t="str">
        <x:v>16:00-20:00</x:v>
      </x:c>
      <x:c r="C1704" s="117" t="n">
        <x:v>0</x:v>
      </x:c>
      <x:c r="D1704" s="117" t="n">
        <x:v>5713.664037853885</x:v>
      </x:c>
      <x:c r="E1704" s="116"/>
      <x:c r="F1704" s="117"/>
    </x:row>
    <x:row r="1705" ht="15" customHeight="1">
      <x:c r="A1705" s="139"/>
      <x:c r="B1705" s="137" t="str">
        <x:v>20:00-24:00</x:v>
      </x:c>
      <x:c r="C1705" s="138" t="n">
        <x:v>0</x:v>
      </x:c>
      <x:c r="D1705" s="138" t="n">
        <x:v>2926.335962146113</x:v>
      </x:c>
      <x:c r="E1705" s="137"/>
      <x:c r="F1705" s="138"/>
    </x:row>
    <x:row r="1706" ht="15" customHeight="1">
      <x:c r="A1706" s="130" t="n">
        <x:v>45973</x:v>
      </x:c>
      <x:c r="B1706" s="116" t="str">
        <x:v>00:00-04:00</x:v>
      </x:c>
      <x:c r="C1706" s="117" t="n">
        <x:v>8999.999999999998</x:v>
      </x:c>
      <x:c r="D1706" s="117" t="n">
        <x:v>0</x:v>
      </x:c>
      <x:c r="E1706" s="116" t="str">
        <x:v>00:00</x:v>
      </x:c>
      <x:c r="F1706" s="117" t="n">
        <x:v>1200.0000000000023</x:v>
      </x:c>
    </x:row>
    <x:row r="1707" ht="15" customHeight="1">
      <x:c r="A1707" s="130"/>
      <x:c r="B1707" s="116" t="str">
        <x:v>04:00-08:00</x:v>
      </x:c>
      <x:c r="C1707" s="117" t="n">
        <x:v>2500</x:v>
      </x:c>
      <x:c r="D1707" s="117" t="n">
        <x:v>2622.5974564082335</x:v>
      </x:c>
      <x:c r="E1707" s="116" t="str">
        <x:v>24:00</x:v>
      </x:c>
      <x:c r="F1707" s="117" t="n">
        <x:v>1200.0000000000027</x:v>
      </x:c>
    </x:row>
    <x:row r="1708" ht="15" customHeight="1">
      <x:c r="A1708" s="130"/>
      <x:c r="B1708" s="116" t="str">
        <x:v>08:00-12:00</x:v>
      </x:c>
      <x:c r="C1708" s="117" t="n">
        <x:v>5833.333333333333</x:v>
      </x:c>
      <x:c r="D1708" s="117" t="n">
        <x:v>6168.930268939471</x:v>
      </x:c>
      <x:c r="E1708" s="116"/>
      <x:c r="F1708" s="117"/>
    </x:row>
    <x:row r="1709" ht="15" customHeight="1">
      <x:c r="A1709" s="130"/>
      <x:c r="B1709" s="116" t="str">
        <x:v>12:00-16:00</x:v>
      </x:c>
      <x:c r="C1709" s="117" t="n">
        <x:v>6073.613712780593</x:v>
      </x:c>
      <x:c r="D1709" s="117" t="n">
        <x:v>1528.0993820045765</x:v>
      </x:c>
      <x:c r="E1709" s="116"/>
      <x:c r="F1709" s="117"/>
    </x:row>
    <x:row r="1710" ht="15" customHeight="1">
      <x:c r="A1710" s="130"/>
      <x:c r="B1710" s="116" t="str">
        <x:v>16:00-20:00</x:v>
      </x:c>
      <x:c r="C1710" s="117" t="n">
        <x:v>0</x:v>
      </x:c>
      <x:c r="D1710" s="117" t="n">
        <x:v>5696.112568404389</x:v>
      </x:c>
      <x:c r="E1710" s="116"/>
      <x:c r="F1710" s="117"/>
    </x:row>
    <x:row r="1711" ht="15" customHeight="1">
      <x:c r="A1711" s="139"/>
      <x:c r="B1711" s="137" t="str">
        <x:v>20:00-24:00</x:v>
      </x:c>
      <x:c r="C1711" s="138" t="n">
        <x:v>0</x:v>
      </x:c>
      <x:c r="D1711" s="138" t="n">
        <x:v>2943.887431595609</x:v>
      </x:c>
      <x:c r="E1711" s="137"/>
      <x:c r="F1711" s="138"/>
    </x:row>
    <x:row r="1712" ht="15" customHeight="1">
      <x:c r="A1712" s="130" t="n">
        <x:v>45974</x:v>
      </x:c>
      <x:c r="B1712" s="116" t="str">
        <x:v>00:00-04:00</x:v>
      </x:c>
      <x:c r="C1712" s="117" t="n">
        <x:v>8999.999999999996</x:v>
      </x:c>
      <x:c r="D1712" s="117" t="n">
        <x:v>0</x:v>
      </x:c>
      <x:c r="E1712" s="116" t="str">
        <x:v>00:00</x:v>
      </x:c>
      <x:c r="F1712" s="117" t="n">
        <x:v>1200.0000000000027</x:v>
      </x:c>
    </x:row>
    <x:row r="1713" ht="15" customHeight="1">
      <x:c r="A1713" s="130"/>
      <x:c r="B1713" s="116" t="str">
        <x:v>04:00-08:00</x:v>
      </x:c>
      <x:c r="C1713" s="117" t="n">
        <x:v>2500</x:v>
      </x:c>
      <x:c r="D1713" s="117" t="n">
        <x:v>2463.9683411499927</x:v>
      </x:c>
      <x:c r="E1713" s="116" t="str">
        <x:v>24:00</x:v>
      </x:c>
      <x:c r="F1713" s="117" t="n">
        <x:v>1199.9999999999986</x:v>
      </x:c>
    </x:row>
    <x:row r="1714" ht="15" customHeight="1">
      <x:c r="A1714" s="130"/>
      <x:c r="B1714" s="116" t="str">
        <x:v>08:00-12:00</x:v>
      </x:c>
      <x:c r="C1714" s="117" t="n">
        <x:v>5833.333333333333</x:v>
      </x:c>
      <x:c r="D1714" s="117" t="n">
        <x:v>6420.858282764485</x:v>
      </x:c>
      <x:c r="E1714" s="116"/>
      <x:c r="F1714" s="117"/>
    </x:row>
    <x:row r="1715" ht="15" customHeight="1">
      <x:c r="A1715" s="130"/>
      <x:c r="B1715" s="116" t="str">
        <x:v>12:00-16:00</x:v>
      </x:c>
      <x:c r="C1715" s="117" t="n">
        <x:v>6259.310388687558</x:v>
      </x:c>
      <x:c r="D1715" s="117" t="n">
        <x:v>1585.214790922446</x:v>
      </x:c>
      <x:c r="E1715" s="116"/>
      <x:c r="F1715" s="117"/>
    </x:row>
    <x:row r="1716" ht="15" customHeight="1">
      <x:c r="A1716" s="130"/>
      <x:c r="B1716" s="116" t="str">
        <x:v>16:00-20:00</x:v>
      </x:c>
      <x:c r="C1716" s="117" t="n">
        <x:v>0</x:v>
      </x:c>
      <x:c r="D1716" s="117" t="n">
        <x:v>5663.298080491359</x:v>
      </x:c>
      <x:c r="E1716" s="116"/>
      <x:c r="F1716" s="117"/>
    </x:row>
    <x:row r="1717" ht="15" customHeight="1">
      <x:c r="A1717" s="139"/>
      <x:c r="B1717" s="137" t="str">
        <x:v>20:00-24:00</x:v>
      </x:c>
      <x:c r="C1717" s="138" t="n">
        <x:v>0</x:v>
      </x:c>
      <x:c r="D1717" s="138" t="n">
        <x:v>2976.7019195086395</x:v>
      </x:c>
      <x:c r="E1717" s="137"/>
      <x:c r="F1717" s="138"/>
    </x:row>
    <x:row r="1718" ht="15" customHeight="1">
      <x:c r="A1718" s="130" t="n">
        <x:v>45975</x:v>
      </x:c>
      <x:c r="B1718" s="116" t="str">
        <x:v>00:00-04:00</x:v>
      </x:c>
      <x:c r="C1718" s="117" t="n">
        <x:v>9000.000000000002</x:v>
      </x:c>
      <x:c r="D1718" s="117" t="n">
        <x:v>0</x:v>
      </x:c>
      <x:c r="E1718" s="116" t="str">
        <x:v>00:00</x:v>
      </x:c>
      <x:c r="F1718" s="117" t="n">
        <x:v>1199.9999999999986</x:v>
      </x:c>
    </x:row>
    <x:row r="1719" ht="15" customHeight="1">
      <x:c r="A1719" s="130"/>
      <x:c r="B1719" s="116" t="str">
        <x:v>04:00-08:00</x:v>
      </x:c>
      <x:c r="C1719" s="117" t="n">
        <x:v>2500</x:v>
      </x:c>
      <x:c r="D1719" s="117" t="n">
        <x:v>2910.9552389504533</x:v>
      </x:c>
      <x:c r="E1719" s="116" t="str">
        <x:v>24:00</x:v>
      </x:c>
      <x:c r="F1719" s="117" t="n">
        <x:v>1200.0000000000045</x:v>
      </x:c>
    </x:row>
    <x:row r="1720" ht="15" customHeight="1">
      <x:c r="A1720" s="130"/>
      <x:c r="B1720" s="116" t="str">
        <x:v>08:00-12:00</x:v>
      </x:c>
      <x:c r="C1720" s="117" t="n">
        <x:v>5833.333333333333</x:v>
      </x:c>
      <x:c r="D1720" s="117" t="n">
        <x:v>5917.123043725934</x:v>
      </x:c>
      <x:c r="E1720" s="116"/>
      <x:c r="F1720" s="117"/>
    </x:row>
    <x:row r="1721" ht="15" customHeight="1">
      <x:c r="A1721" s="130"/>
      <x:c r="B1721" s="116" t="str">
        <x:v>12:00-16:00</x:v>
      </x:c>
      <x:c r="C1721" s="117" t="n">
        <x:v>5923.295153727891</x:v>
      </x:c>
      <x:c r="D1721" s="117" t="n">
        <x:v>1369.7907918432056</x:v>
      </x:c>
      <x:c r="E1721" s="116"/>
      <x:c r="F1721" s="117"/>
    </x:row>
    <x:row r="1722" ht="15" customHeight="1">
      <x:c r="A1722" s="130"/>
      <x:c r="B1722" s="116" t="str">
        <x:v>16:00-20:00</x:v>
      </x:c>
      <x:c r="C1722" s="117" t="n">
        <x:v>0</x:v>
      </x:c>
      <x:c r="D1722" s="117" t="n">
        <x:v>5733.620374097684</x:v>
      </x:c>
      <x:c r="E1722" s="116"/>
      <x:c r="F1722" s="117"/>
    </x:row>
    <x:row r="1723" ht="15" customHeight="1">
      <x:c r="A1723" s="139"/>
      <x:c r="B1723" s="137" t="str">
        <x:v>20:00-24:00</x:v>
      </x:c>
      <x:c r="C1723" s="138" t="n">
        <x:v>0</x:v>
      </x:c>
      <x:c r="D1723" s="138" t="n">
        <x:v>2906.379625902314</x:v>
      </x:c>
      <x:c r="E1723" s="137"/>
      <x:c r="F1723" s="138"/>
    </x:row>
    <x:row r="1724" ht="15" customHeight="1">
      <x:c r="A1724" s="130" t="n">
        <x:v>45976</x:v>
      </x:c>
      <x:c r="B1724" s="116" t="str">
        <x:v>00:00-04:00</x:v>
      </x:c>
      <x:c r="C1724" s="117" t="n">
        <x:v>8999.999999999995</x:v>
      </x:c>
      <x:c r="D1724" s="117" t="n">
        <x:v>0</x:v>
      </x:c>
      <x:c r="E1724" s="116" t="str">
        <x:v>00:00</x:v>
      </x:c>
      <x:c r="F1724" s="117" t="n">
        <x:v>1200.0000000000045</x:v>
      </x:c>
    </x:row>
    <x:row r="1725" ht="15" customHeight="1">
      <x:c r="A1725" s="130"/>
      <x:c r="B1725" s="116" t="str">
        <x:v>04:00-08:00</x:v>
      </x:c>
      <x:c r="C1725" s="117" t="n">
        <x:v>2500</x:v>
      </x:c>
      <x:c r="D1725" s="117" t="n">
        <x:v>3555.376893647989</x:v>
      </x:c>
      <x:c r="E1725" s="116" t="str">
        <x:v>24:00</x:v>
      </x:c>
      <x:c r="F1725" s="117" t="n">
        <x:v>1199.9999999999995</x:v>
      </x:c>
    </x:row>
    <x:row r="1726" ht="15" customHeight="1">
      <x:c r="A1726" s="130"/>
      <x:c r="B1726" s="116" t="str">
        <x:v>08:00-12:00</x:v>
      </x:c>
      <x:c r="C1726" s="117" t="n">
        <x:v>5833.333333333333</x:v>
      </x:c>
      <x:c r="D1726" s="117" t="n">
        <x:v>5413.994586131789</x:v>
      </x:c>
      <x:c r="E1726" s="116"/>
      <x:c r="F1726" s="117"/>
    </x:row>
    <x:row r="1727" ht="15" customHeight="1">
      <x:c r="A1727" s="130"/>
      <x:c r="B1727" s="116" t="str">
        <x:v>12:00-16:00</x:v>
      </x:c>
      <x:c r="C1727" s="117" t="n">
        <x:v>5929.7216509380305</x:v>
      </x:c>
      <x:c r="D1727" s="117" t="n">
        <x:v>1233.7030574800242</x:v>
      </x:c>
      <x:c r="E1727" s="116"/>
      <x:c r="F1727" s="117"/>
    </x:row>
    <x:row r="1728" ht="15" customHeight="1">
      <x:c r="A1728" s="130"/>
      <x:c r="B1728" s="116" t="str">
        <x:v>16:00-20:00</x:v>
      </x:c>
      <x:c r="C1728" s="117" t="n">
        <x:v>0</x:v>
      </x:c>
      <x:c r="D1728" s="117" t="n">
        <x:v>5806.649440992878</x:v>
      </x:c>
      <x:c r="E1728" s="116"/>
      <x:c r="F1728" s="117"/>
    </x:row>
    <x:row r="1729" ht="15" customHeight="1">
      <x:c r="A1729" s="139"/>
      <x:c r="B1729" s="137" t="str">
        <x:v>20:00-24:00</x:v>
      </x:c>
      <x:c r="C1729" s="138" t="n">
        <x:v>0</x:v>
      </x:c>
      <x:c r="D1729" s="138" t="n">
        <x:v>2833.3505590071236</x:v>
      </x:c>
      <x:c r="E1729" s="137"/>
      <x:c r="F1729" s="138"/>
    </x:row>
    <x:row r="1730" ht="15" customHeight="1">
      <x:c r="A1730" s="130" t="n">
        <x:v>45977</x:v>
      </x:c>
      <x:c r="B1730" s="116" t="str">
        <x:v>00:00-04:00</x:v>
      </x:c>
      <x:c r="C1730" s="117" t="n">
        <x:v>9000</x:v>
      </x:c>
      <x:c r="D1730" s="117" t="n">
        <x:v>0</x:v>
      </x:c>
      <x:c r="E1730" s="116" t="str">
        <x:v>00:00</x:v>
      </x:c>
      <x:c r="F1730" s="117" t="n">
        <x:v>1199.9999999999995</x:v>
      </x:c>
    </x:row>
    <x:row r="1731" ht="15" customHeight="1">
      <x:c r="A1731" s="130"/>
      <x:c r="B1731" s="116" t="str">
        <x:v>04:00-08:00</x:v>
      </x:c>
      <x:c r="C1731" s="117" t="n">
        <x:v>2500</x:v>
      </x:c>
      <x:c r="D1731" s="117" t="n">
        <x:v>2980.008244839566</x:v>
      </x:c>
      <x:c r="E1731" s="116" t="str">
        <x:v>24:00</x:v>
      </x:c>
      <x:c r="F1731" s="117" t="n">
        <x:v>1199.999999999999</x:v>
      </x:c>
    </x:row>
    <x:row r="1732" ht="15" customHeight="1">
      <x:c r="A1732" s="130"/>
      <x:c r="B1732" s="116" t="str">
        <x:v>08:00-12:00</x:v>
      </x:c>
      <x:c r="C1732" s="117" t="n">
        <x:v>5833.333333333333</x:v>
      </x:c>
      <x:c r="D1732" s="117" t="n">
        <x:v>5832.142782541599</x:v>
      </x:c>
      <x:c r="E1732" s="116"/>
      <x:c r="F1732" s="117"/>
    </x:row>
    <x:row r="1733" ht="15" customHeight="1">
      <x:c r="A1733" s="130"/>
      <x:c r="B1733" s="116" t="str">
        <x:v>12:00-16:00</x:v>
      </x:c>
      <x:c r="C1733" s="117" t="n">
        <x:v>5951.073114610685</x:v>
      </x:c>
      <x:c r="D1733" s="117" t="n">
        <x:v>1408.2181954534904</x:v>
      </x:c>
      <x:c r="E1733" s="116"/>
      <x:c r="F1733" s="117"/>
    </x:row>
    <x:row r="1734" ht="15" customHeight="1">
      <x:c r="A1734" s="130"/>
      <x:c r="B1734" s="116" t="str">
        <x:v>16:00-20:00</x:v>
      </x:c>
      <x:c r="C1734" s="117" t="n">
        <x:v>0</x:v>
      </x:c>
      <x:c r="D1734" s="117" t="n">
        <x:v>5760.700708474453</x:v>
      </x:c>
      <x:c r="E1734" s="116"/>
      <x:c r="F1734" s="117"/>
    </x:row>
    <x:row r="1735" ht="15" customHeight="1">
      <x:c r="A1735" s="139"/>
      <x:c r="B1735" s="137" t="str">
        <x:v>20:00-24:00</x:v>
      </x:c>
      <x:c r="C1735" s="138" t="n">
        <x:v>0</x:v>
      </x:c>
      <x:c r="D1735" s="138" t="n">
        <x:v>2879.2992915255472</x:v>
      </x:c>
      <x:c r="E1735" s="137"/>
      <x:c r="F1735" s="138"/>
    </x:row>
    <x:row r="1736" ht="15" customHeight="1">
      <x:c r="A1736" s="130" t="n">
        <x:v>45978</x:v>
      </x:c>
      <x:c r="B1736" s="116" t="str">
        <x:v>00:00-04:00</x:v>
      </x:c>
      <x:c r="C1736" s="117" t="n">
        <x:v>9000</x:v>
      </x:c>
      <x:c r="D1736" s="117" t="n">
        <x:v>0</x:v>
      </x:c>
      <x:c r="E1736" s="116" t="str">
        <x:v>00:00</x:v>
      </x:c>
      <x:c r="F1736" s="117" t="n">
        <x:v>1199.999999999999</x:v>
      </x:c>
    </x:row>
    <x:row r="1737" ht="15" customHeight="1">
      <x:c r="A1737" s="130"/>
      <x:c r="B1737" s="116" t="str">
        <x:v>04:00-08:00</x:v>
      </x:c>
      <x:c r="C1737" s="117" t="n">
        <x:v>2500</x:v>
      </x:c>
      <x:c r="D1737" s="117" t="n">
        <x:v>2467.6819353730866</x:v>
      </x:c>
      <x:c r="E1737" s="116" t="str">
        <x:v>24:00</x:v>
      </x:c>
      <x:c r="F1737" s="117" t="n">
        <x:v>1199.9999999999984</x:v>
      </x:c>
    </x:row>
    <x:row r="1738" ht="15" customHeight="1">
      <x:c r="A1738" s="130"/>
      <x:c r="B1738" s="116" t="str">
        <x:v>08:00-12:00</x:v>
      </x:c>
      <x:c r="C1738" s="117" t="n">
        <x:v>5833.333333333333</x:v>
      </x:c>
      <x:c r="D1738" s="117" t="n">
        <x:v>6325.297386416056</x:v>
      </x:c>
      <x:c r="E1738" s="116"/>
      <x:c r="F1738" s="117"/>
    </x:row>
    <x:row r="1739" ht="15" customHeight="1">
      <x:c r="A1739" s="130"/>
      <x:c r="B1739" s="116" t="str">
        <x:v>12:00-16:00</x:v>
      </x:c>
      <x:c r="C1739" s="117" t="n">
        <x:v>5992.466786660921</x:v>
      </x:c>
      <x:c r="D1739" s="117" t="n">
        <x:v>1460.9187754062086</x:v>
      </x:c>
      <x:c r="E1739" s="116"/>
      <x:c r="F1739" s="117"/>
    </x:row>
    <x:row r="1740" ht="15" customHeight="1">
      <x:c r="A1740" s="130"/>
      <x:c r="B1740" s="116" t="str">
        <x:v>16:00-20:00</x:v>
      </x:c>
      <x:c r="C1740" s="117" t="n">
        <x:v>0</x:v>
      </x:c>
      <x:c r="D1740" s="117" t="n">
        <x:v>5726.30250407393</x:v>
      </x:c>
      <x:c r="E1740" s="116"/>
      <x:c r="F1740" s="117"/>
    </x:row>
    <x:row r="1741" ht="15" customHeight="1">
      <x:c r="A1741" s="139"/>
      <x:c r="B1741" s="137" t="str">
        <x:v>20:00-24:00</x:v>
      </x:c>
      <x:c r="C1741" s="138" t="n">
        <x:v>0</x:v>
      </x:c>
      <x:c r="D1741" s="138" t="n">
        <x:v>2913.6974959260724</x:v>
      </x:c>
      <x:c r="E1741" s="137"/>
      <x:c r="F1741" s="138"/>
    </x:row>
    <x:row r="1742" ht="15" customHeight="1">
      <x:c r="A1742" s="130" t="n">
        <x:v>45979</x:v>
      </x:c>
      <x:c r="B1742" s="116" t="str">
        <x:v>00:00-04:00</x:v>
      </x:c>
      <x:c r="C1742" s="117" t="n">
        <x:v>9000.000000000002</x:v>
      </x:c>
      <x:c r="D1742" s="117" t="n">
        <x:v>0</x:v>
      </x:c>
      <x:c r="E1742" s="116" t="str">
        <x:v>00:00</x:v>
      </x:c>
      <x:c r="F1742" s="117" t="n">
        <x:v>1199.9999999999984</x:v>
      </x:c>
    </x:row>
    <x:row r="1743" ht="15" customHeight="1">
      <x:c r="A1743" s="130"/>
      <x:c r="B1743" s="116" t="str">
        <x:v>04:00-08:00</x:v>
      </x:c>
      <x:c r="C1743" s="117" t="n">
        <x:v>2500</x:v>
      </x:c>
      <x:c r="D1743" s="117" t="n">
        <x:v>2445.9129440015</x:v>
      </x:c>
      <x:c r="E1743" s="116" t="str">
        <x:v>24:00</x:v>
      </x:c>
      <x:c r="F1743" s="117" t="n">
        <x:v>1200.0000000000032</x:v>
      </x:c>
    </x:row>
    <x:row r="1744" ht="15" customHeight="1">
      <x:c r="A1744" s="130"/>
      <x:c r="B1744" s="116" t="str">
        <x:v>08:00-12:00</x:v>
      </x:c>
      <x:c r="C1744" s="117" t="n">
        <x:v>5833.333333333333</x:v>
      </x:c>
      <x:c r="D1744" s="117" t="n">
        <x:v>6441.033838054368</x:v>
      </x:c>
      <x:c r="E1744" s="116"/>
      <x:c r="F1744" s="117"/>
    </x:row>
    <x:row r="1745" ht="15" customHeight="1">
      <x:c r="A1745" s="130"/>
      <x:c r="B1745" s="116" t="str">
        <x:v>12:00-16:00</x:v>
      </x:c>
      <x:c r="C1745" s="117" t="n">
        <x:v>6213.308737081949</x:v>
      </x:c>
      <x:c r="D1745" s="117" t="n">
        <x:v>1545.8332949805103</x:v>
      </x:c>
      <x:c r="E1745" s="116"/>
      <x:c r="F1745" s="117"/>
    </x:row>
    <x:row r="1746" ht="15" customHeight="1">
      <x:c r="A1746" s="130"/>
      <x:c r="B1746" s="116" t="str">
        <x:v>16:00-20:00</x:v>
      </x:c>
      <x:c r="C1746" s="117" t="n">
        <x:v>0</x:v>
      </x:c>
      <x:c r="D1746" s="117" t="n">
        <x:v>5703.992124854483</x:v>
      </x:c>
      <x:c r="E1746" s="116"/>
      <x:c r="F1746" s="117"/>
    </x:row>
    <x:row r="1747" ht="15" customHeight="1">
      <x:c r="A1747" s="139"/>
      <x:c r="B1747" s="137" t="str">
        <x:v>20:00-24:00</x:v>
      </x:c>
      <x:c r="C1747" s="138" t="n">
        <x:v>0</x:v>
      </x:c>
      <x:c r="D1747" s="138" t="n">
        <x:v>2936.0078751455176</x:v>
      </x:c>
      <x:c r="E1747" s="137"/>
      <x:c r="F1747" s="138"/>
    </x:row>
    <x:row r="1748" ht="15" customHeight="1">
      <x:c r="A1748" s="130" t="n">
        <x:v>45980</x:v>
      </x:c>
      <x:c r="B1748" s="116" t="str">
        <x:v>00:00-04:00</x:v>
      </x:c>
      <x:c r="C1748" s="117" t="n">
        <x:v>8999.999999999996</x:v>
      </x:c>
      <x:c r="D1748" s="117" t="n">
        <x:v>0</x:v>
      </x:c>
      <x:c r="E1748" s="116" t="str">
        <x:v>00:00</x:v>
      </x:c>
      <x:c r="F1748" s="117" t="n">
        <x:v>1200.0000000000032</x:v>
      </x:c>
    </x:row>
    <x:row r="1749" ht="15" customHeight="1">
      <x:c r="A1749" s="130"/>
      <x:c r="B1749" s="116" t="str">
        <x:v>04:00-08:00</x:v>
      </x:c>
      <x:c r="C1749" s="117" t="n">
        <x:v>2500</x:v>
      </x:c>
      <x:c r="D1749" s="117" t="n">
        <x:v>2465.80579073903</x:v>
      </x:c>
      <x:c r="E1749" s="116" t="str">
        <x:v>24:00</x:v>
      </x:c>
      <x:c r="F1749" s="117" t="n">
        <x:v>1199.9999999999998</x:v>
      </x:c>
    </x:row>
    <x:row r="1750" ht="15" customHeight="1">
      <x:c r="A1750" s="130"/>
      <x:c r="B1750" s="116" t="str">
        <x:v>08:00-12:00</x:v>
      </x:c>
      <x:c r="C1750" s="117" t="n">
        <x:v>5833.333333333333</x:v>
      </x:c>
      <x:c r="D1750" s="117" t="n">
        <x:v>6616.287003440987</x:v>
      </x:c>
      <x:c r="E1750" s="116"/>
      <x:c r="F1750" s="117"/>
    </x:row>
    <x:row r="1751" ht="15" customHeight="1">
      <x:c r="A1751" s="130"/>
      <x:c r="B1751" s="116" t="str">
        <x:v>12:00-16:00</x:v>
      </x:c>
      <x:c r="C1751" s="117" t="n">
        <x:v>6639.745465083734</x:v>
      </x:c>
      <x:c r="D1751" s="117" t="n">
        <x:v>1696.1010325378074</x:v>
      </x:c>
      <x:c r="E1751" s="116"/>
      <x:c r="F1751" s="117"/>
    </x:row>
    <x:row r="1752" ht="15" customHeight="1">
      <x:c r="A1752" s="130"/>
      <x:c r="B1752" s="116" t="str">
        <x:v>16:00-20:00</x:v>
      </x:c>
      <x:c r="C1752" s="117" t="n">
        <x:v>0</x:v>
      </x:c>
      <x:c r="D1752" s="117" t="n">
        <x:v>5680.753153808702</x:v>
      </x:c>
      <x:c r="E1752" s="116"/>
      <x:c r="F1752" s="117"/>
    </x:row>
    <x:row r="1753" ht="15" customHeight="1">
      <x:c r="A1753" s="139"/>
      <x:c r="B1753" s="137" t="str">
        <x:v>20:00-24:00</x:v>
      </x:c>
      <x:c r="C1753" s="138" t="n">
        <x:v>0</x:v>
      </x:c>
      <x:c r="D1753" s="138" t="n">
        <x:v>2959.2468461913004</x:v>
      </x:c>
      <x:c r="E1753" s="137"/>
      <x:c r="F1753" s="138"/>
    </x:row>
    <x:row r="1754" ht="15" customHeight="1">
      <x:c r="A1754" s="130" t="n">
        <x:v>45981</x:v>
      </x:c>
      <x:c r="B1754" s="116" t="str">
        <x:v>00:00-04:00</x:v>
      </x:c>
      <x:c r="C1754" s="117" t="n">
        <x:v>9000</x:v>
      </x:c>
      <x:c r="D1754" s="117" t="n">
        <x:v>0</x:v>
      </x:c>
      <x:c r="E1754" s="116" t="str">
        <x:v>00:00</x:v>
      </x:c>
      <x:c r="F1754" s="117" t="n">
        <x:v>1199.9999999999998</x:v>
      </x:c>
    </x:row>
    <x:row r="1755" ht="15" customHeight="1">
      <x:c r="A1755" s="130"/>
      <x:c r="B1755" s="116" t="str">
        <x:v>04:00-08:00</x:v>
      </x:c>
      <x:c r="C1755" s="117" t="n">
        <x:v>2500</x:v>
      </x:c>
      <x:c r="D1755" s="117" t="n">
        <x:v>2493.524462060227</x:v>
      </x:c>
      <x:c r="E1755" s="116" t="str">
        <x:v>24:00</x:v>
      </x:c>
      <x:c r="F1755" s="117" t="n">
        <x:v>1199.999999999996</x:v>
      </x:c>
    </x:row>
    <x:row r="1756" ht="15" customHeight="1">
      <x:c r="A1756" s="130"/>
      <x:c r="B1756" s="116" t="str">
        <x:v>08:00-12:00</x:v>
      </x:c>
      <x:c r="C1756" s="117" t="n">
        <x:v>5833.333333333333</x:v>
      </x:c>
      <x:c r="D1756" s="117" t="n">
        <x:v>6775.89500410183</x:v>
      </x:c>
      <x:c r="E1756" s="116"/>
      <x:c r="F1756" s="117"/>
    </x:row>
    <x:row r="1757" ht="15" customHeight="1">
      <x:c r="A1757" s="130"/>
      <x:c r="B1757" s="116" t="str">
        <x:v>12:00-16:00</x:v>
      </x:c>
      <x:c r="C1757" s="117" t="n">
        <x:v>7015.35020302182</x:v>
      </x:c>
      <x:c r="D1757" s="117" t="n">
        <x:v>1813.0141982856205</x:v>
      </x:c>
      <x:c r="E1757" s="116"/>
      <x:c r="F1757" s="117"/>
    </x:row>
    <x:row r="1758" ht="15" customHeight="1">
      <x:c r="A1758" s="130"/>
      <x:c r="B1758" s="116" t="str">
        <x:v>16:00-20:00</x:v>
      </x:c>
      <x:c r="C1758" s="117" t="n">
        <x:v>0</x:v>
      </x:c>
      <x:c r="D1758" s="117" t="n">
        <x:v>5650.226242837307</x:v>
      </x:c>
      <x:c r="E1758" s="116"/>
      <x:c r="F1758" s="117"/>
    </x:row>
    <x:row r="1759" ht="15" customHeight="1">
      <x:c r="A1759" s="139"/>
      <x:c r="B1759" s="137" t="str">
        <x:v>20:00-24:00</x:v>
      </x:c>
      <x:c r="C1759" s="138" t="n">
        <x:v>0</x:v>
      </x:c>
      <x:c r="D1759" s="138" t="n">
        <x:v>2989.773757162693</x:v>
      </x:c>
      <x:c r="E1759" s="137"/>
      <x:c r="F1759" s="138"/>
    </x:row>
    <x:row r="1760" ht="15" customHeight="1">
      <x:c r="A1760" s="130" t="n">
        <x:v>45982</x:v>
      </x:c>
      <x:c r="B1760" s="116" t="str">
        <x:v>00:00-04:00</x:v>
      </x:c>
      <x:c r="C1760" s="117" t="n">
        <x:v>9000.000000000004</x:v>
      </x:c>
      <x:c r="D1760" s="117" t="n">
        <x:v>0</x:v>
      </x:c>
      <x:c r="E1760" s="116" t="str">
        <x:v>00:00</x:v>
      </x:c>
      <x:c r="F1760" s="117" t="n">
        <x:v>1199.999999999996</x:v>
      </x:c>
    </x:row>
    <x:row r="1761" ht="15" customHeight="1">
      <x:c r="A1761" s="130"/>
      <x:c r="B1761" s="116" t="str">
        <x:v>04:00-08:00</x:v>
      </x:c>
      <x:c r="C1761" s="117" t="n">
        <x:v>2500</x:v>
      </x:c>
      <x:c r="D1761" s="117" t="n">
        <x:v>2493.327508404946</x:v>
      </x:c>
      <x:c r="E1761" s="116" t="str">
        <x:v>24:00</x:v>
      </x:c>
      <x:c r="F1761" s="117" t="n">
        <x:v>1200.0000000000023</x:v>
      </x:c>
    </x:row>
    <x:row r="1762" ht="15" customHeight="1">
      <x:c r="A1762" s="130"/>
      <x:c r="B1762" s="116" t="str">
        <x:v>08:00-12:00</x:v>
      </x:c>
      <x:c r="C1762" s="117" t="n">
        <x:v>5833.333333333333</x:v>
      </x:c>
      <x:c r="D1762" s="117" t="n">
        <x:v>6281.6724915950535</x:v>
      </x:c>
      <x:c r="E1762" s="116"/>
      <x:c r="F1762" s="117"/>
    </x:row>
    <x:row r="1763" ht="15" customHeight="1">
      <x:c r="A1763" s="130"/>
      <x:c r="B1763" s="116" t="str">
        <x:v>12:00-16:00</x:v>
      </x:c>
      <x:c r="C1763" s="117" t="n">
        <x:v>6226.406926651951</x:v>
      </x:c>
      <x:c r="D1763" s="117" t="n">
        <x:v>1668.3896105880808</x:v>
      </x:c>
      <x:c r="E1763" s="116"/>
      <x:c r="F1763" s="117"/>
    </x:row>
    <x:row r="1764" ht="15" customHeight="1">
      <x:c r="A1764" s="130"/>
      <x:c r="B1764" s="116" t="str">
        <x:v>16:00-20:00</x:v>
      </x:c>
      <x:c r="C1764" s="117" t="n">
        <x:v>0</x:v>
      </x:c>
      <x:c r="D1764" s="117" t="n">
        <x:v>5731.702797036054</x:v>
      </x:c>
      <x:c r="E1764" s="116"/>
      <x:c r="F1764" s="117"/>
    </x:row>
    <x:row r="1765" ht="15" customHeight="1">
      <x:c r="A1765" s="139"/>
      <x:c r="B1765" s="137" t="str">
        <x:v>20:00-24:00</x:v>
      </x:c>
      <x:c r="C1765" s="138" t="n">
        <x:v>0</x:v>
      </x:c>
      <x:c r="D1765" s="138" t="n">
        <x:v>2908.2972029639463</x:v>
      </x:c>
      <x:c r="E1765" s="137"/>
      <x:c r="F1765" s="138"/>
    </x:row>
    <x:row r="1766" ht="15" customHeight="1">
      <x:c r="A1766" s="130" t="n">
        <x:v>45983</x:v>
      </x:c>
      <x:c r="B1766" s="116" t="str">
        <x:v>00:00-04:00</x:v>
      </x:c>
      <x:c r="C1766" s="117" t="n">
        <x:v>8999.999999999996</x:v>
      </x:c>
      <x:c r="D1766" s="117" t="n">
        <x:v>0</x:v>
      </x:c>
      <x:c r="E1766" s="116" t="str">
        <x:v>00:00</x:v>
      </x:c>
      <x:c r="F1766" s="117" t="n">
        <x:v>1200.0000000000023</x:v>
      </x:c>
    </x:row>
    <x:row r="1767" ht="15" customHeight="1">
      <x:c r="A1767" s="130"/>
      <x:c r="B1767" s="116" t="str">
        <x:v>04:00-08:00</x:v>
      </x:c>
      <x:c r="C1767" s="117" t="n">
        <x:v>2500</x:v>
      </x:c>
      <x:c r="D1767" s="117" t="n">
        <x:v>2968.5978002565826</x:v>
      </x:c>
      <x:c r="E1767" s="116" t="str">
        <x:v>24:00</x:v>
      </x:c>
      <x:c r="F1767" s="117" t="n">
        <x:v>1200.000000000004</x:v>
      </x:c>
    </x:row>
    <x:row r="1768" ht="15" customHeight="1">
      <x:c r="A1768" s="130"/>
      <x:c r="B1768" s="116" t="str">
        <x:v>08:00-12:00</x:v>
      </x:c>
      <x:c r="C1768" s="117" t="n">
        <x:v>5833.333333333333</x:v>
      </x:c>
      <x:c r="D1768" s="117" t="n">
        <x:v>5814.438318502883</x:v>
      </x:c>
      <x:c r="E1768" s="116"/>
      <x:c r="F1768" s="117"/>
    </x:row>
    <x:row r="1769" ht="15" customHeight="1">
      <x:c r="A1769" s="130"/>
      <x:c r="B1769" s="116" t="str">
        <x:v>12:00-16:00</x:v>
      </x:c>
      <x:c r="C1769" s="117" t="n">
        <x:v>6017.650004335493</x:v>
      </x:c>
      <x:c r="D1769" s="117" t="n">
        <x:v>1491.2603847522828</x:v>
      </x:c>
      <x:c r="E1769" s="116"/>
      <x:c r="F1769" s="117"/>
    </x:row>
    <x:row r="1770" ht="15" customHeight="1">
      <x:c r="A1770" s="130"/>
      <x:c r="B1770" s="116" t="str">
        <x:v>16:00-20:00</x:v>
      </x:c>
      <x:c r="C1770" s="117" t="n">
        <x:v>0</x:v>
      </x:c>
      <x:c r="D1770" s="117" t="n">
        <x:v>5807.111685210059</x:v>
      </x:c>
      <x:c r="E1770" s="116"/>
      <x:c r="F1770" s="117"/>
    </x:row>
    <x:row r="1771" ht="15" customHeight="1">
      <x:c r="A1771" s="139"/>
      <x:c r="B1771" s="137" t="str">
        <x:v>20:00-24:00</x:v>
      </x:c>
      <x:c r="C1771" s="138" t="n">
        <x:v>0</x:v>
      </x:c>
      <x:c r="D1771" s="138" t="n">
        <x:v>2832.8883147899414</x:v>
      </x:c>
      <x:c r="E1771" s="137"/>
      <x:c r="F1771" s="138"/>
    </x:row>
    <x:row r="1772" ht="15" customHeight="1">
      <x:c r="A1772" s="130" t="n">
        <x:v>45984</x:v>
      </x:c>
      <x:c r="B1772" s="116" t="str">
        <x:v>00:00-04:00</x:v>
      </x:c>
      <x:c r="C1772" s="117" t="n">
        <x:v>8999.999999999995</x:v>
      </x:c>
      <x:c r="D1772" s="117" t="n">
        <x:v>0</x:v>
      </x:c>
      <x:c r="E1772" s="116" t="str">
        <x:v>00:00</x:v>
      </x:c>
      <x:c r="F1772" s="117" t="n">
        <x:v>1200.000000000004</x:v>
      </x:c>
    </x:row>
    <x:row r="1773" ht="15" customHeight="1">
      <x:c r="A1773" s="130"/>
      <x:c r="B1773" s="116" t="str">
        <x:v>04:00-08:00</x:v>
      </x:c>
      <x:c r="C1773" s="117" t="n">
        <x:v>2500</x:v>
      </x:c>
      <x:c r="D1773" s="117" t="n">
        <x:v>2556.8983085797536</x:v>
      </x:c>
      <x:c r="E1773" s="116" t="str">
        <x:v>24:00</x:v>
      </x:c>
      <x:c r="F1773" s="117" t="n">
        <x:v>1199.9999999999952</x:v>
      </x:c>
    </x:row>
    <x:row r="1774" ht="15" customHeight="1">
      <x:c r="A1774" s="130"/>
      <x:c r="B1774" s="116" t="str">
        <x:v>08:00-12:00</x:v>
      </x:c>
      <x:c r="C1774" s="117" t="n">
        <x:v>5833.333333333333</x:v>
      </x:c>
      <x:c r="D1774" s="117" t="n">
        <x:v>6218.101691420249</x:v>
      </x:c>
      <x:c r="E1774" s="116"/>
      <x:c r="F1774" s="117"/>
    </x:row>
    <x:row r="1775" ht="15" customHeight="1">
      <x:c r="A1775" s="130"/>
      <x:c r="B1775" s="116" t="str">
        <x:v>12:00-16:00</x:v>
      </x:c>
      <x:c r="C1775" s="117" t="n">
        <x:v>6181.708389008046</x:v>
      </x:c>
      <x:c r="D1775" s="117" t="n">
        <x:v>1632.1837950965187</x:v>
      </x:c>
      <x:c r="E1775" s="116"/>
      <x:c r="F1775" s="117"/>
    </x:row>
    <x:row r="1776" ht="15" customHeight="1">
      <x:c r="A1776" s="130"/>
      <x:c r="B1776" s="116" t="str">
        <x:v>16:00-20:00</x:v>
      </x:c>
      <x:c r="C1776" s="117" t="n">
        <x:v>0</x:v>
      </x:c>
      <x:c r="D1776" s="117" t="n">
        <x:v>5769.848192008842</x:v>
      </x:c>
      <x:c r="E1776" s="116"/>
      <x:c r="F1776" s="117"/>
    </x:row>
    <x:row r="1777" ht="15" customHeight="1">
      <x:c r="A1777" s="139"/>
      <x:c r="B1777" s="137" t="str">
        <x:v>20:00-24:00</x:v>
      </x:c>
      <x:c r="C1777" s="138" t="n">
        <x:v>0</x:v>
      </x:c>
      <x:c r="D1777" s="138" t="n">
        <x:v>2870.151807991159</x:v>
      </x:c>
      <x:c r="E1777" s="137"/>
      <x:c r="F1777" s="138"/>
    </x:row>
    <x:row r="1778" ht="15" customHeight="1">
      <x:c r="A1778" s="130" t="n">
        <x:v>45985</x:v>
      </x:c>
      <x:c r="B1778" s="116" t="str">
        <x:v>00:00-04:00</x:v>
      </x:c>
      <x:c r="C1778" s="117" t="n">
        <x:v>9000.000000000005</x:v>
      </x:c>
      <x:c r="D1778" s="117" t="n">
        <x:v>0</x:v>
      </x:c>
      <x:c r="E1778" s="116" t="str">
        <x:v>00:00</x:v>
      </x:c>
      <x:c r="F1778" s="117" t="n">
        <x:v>1199.9999999999952</x:v>
      </x:c>
    </x:row>
    <x:row r="1779" ht="15" customHeight="1">
      <x:c r="A1779" s="130"/>
      <x:c r="B1779" s="116" t="str">
        <x:v>04:00-08:00</x:v>
      </x:c>
      <x:c r="C1779" s="117" t="n">
        <x:v>2500</x:v>
      </x:c>
      <x:c r="D1779" s="117" t="n">
        <x:v>2434.3211907655696</x:v>
      </x:c>
      <x:c r="E1779" s="116" t="str">
        <x:v>24:00</x:v>
      </x:c>
      <x:c r="F1779" s="117" t="n">
        <x:v>1200.0000000000018</x:v>
      </x:c>
    </x:row>
    <x:row r="1780" ht="15" customHeight="1">
      <x:c r="A1780" s="130"/>
      <x:c r="B1780" s="116" t="str">
        <x:v>08:00-12:00</x:v>
      </x:c>
      <x:c r="C1780" s="117" t="n">
        <x:v>5833.333333333333</x:v>
      </x:c>
      <x:c r="D1780" s="117" t="n">
        <x:v>6704.380730628846</x:v>
      </x:c>
      <x:c r="E1780" s="116"/>
      <x:c r="F1780" s="117"/>
    </x:row>
    <x:row r="1781" ht="15" customHeight="1">
      <x:c r="A1781" s="130"/>
      <x:c r="B1781" s="116" t="str">
        <x:v>12:00-16:00</x:v>
      </x:c>
      <x:c r="C1781" s="117" t="n">
        <x:v>6704.234068247658</x:v>
      </x:c>
      <x:c r="D1781" s="117" t="n">
        <x:v>1691.727673886186</x:v>
      </x:c>
      <x:c r="E1781" s="116"/>
      <x:c r="F1781" s="117"/>
    </x:row>
    <x:row r="1782" ht="15" customHeight="1">
      <x:c r="A1782" s="130"/>
      <x:c r="B1782" s="116" t="str">
        <x:v>16:00-20:00</x:v>
      </x:c>
      <x:c r="C1782" s="117" t="n">
        <x:v>0</x:v>
      </x:c>
      <x:c r="D1782" s="117" t="n">
        <x:v>5754.363630626691</x:v>
      </x:c>
      <x:c r="E1782" s="116"/>
      <x:c r="F1782" s="117"/>
    </x:row>
    <x:row r="1783" ht="15" customHeight="1">
      <x:c r="A1783" s="139"/>
      <x:c r="B1783" s="137" t="str">
        <x:v>20:00-24:00</x:v>
      </x:c>
      <x:c r="C1783" s="138" t="n">
        <x:v>0</x:v>
      </x:c>
      <x:c r="D1783" s="138" t="n">
        <x:v>2885.636369373307</x:v>
      </x:c>
      <x:c r="E1783" s="137"/>
      <x:c r="F1783" s="138"/>
    </x:row>
    <x:row r="1784" ht="15" customHeight="1">
      <x:c r="A1784" s="130" t="n">
        <x:v>45986</x:v>
      </x:c>
      <x:c r="B1784" s="116" t="str">
        <x:v>00:00-04:00</x:v>
      </x:c>
      <x:c r="C1784" s="117" t="n">
        <x:v>8999.999999999998</x:v>
      </x:c>
      <x:c r="D1784" s="117" t="n">
        <x:v>0</x:v>
      </x:c>
      <x:c r="E1784" s="116" t="str">
        <x:v>00:00</x:v>
      </x:c>
      <x:c r="F1784" s="117" t="n">
        <x:v>1200.0000000000018</x:v>
      </x:c>
    </x:row>
    <x:row r="1785" ht="15" customHeight="1">
      <x:c r="A1785" s="130"/>
      <x:c r="B1785" s="116" t="str">
        <x:v>04:00-08:00</x:v>
      </x:c>
      <x:c r="C1785" s="117" t="n">
        <x:v>2500</x:v>
      </x:c>
      <x:c r="D1785" s="117" t="n">
        <x:v>2472.184874871024</x:v>
      </x:c>
      <x:c r="E1785" s="116" t="str">
        <x:v>24:00</x:v>
      </x:c>
      <x:c r="F1785" s="117" t="n">
        <x:v>1199.999999999996</x:v>
      </x:c>
    </x:row>
    <x:row r="1786" ht="15" customHeight="1">
      <x:c r="A1786" s="130"/>
      <x:c r="B1786" s="116" t="str">
        <x:v>08:00-12:00</x:v>
      </x:c>
      <x:c r="C1786" s="117" t="n">
        <x:v>5833.333333333333</x:v>
      </x:c>
      <x:c r="D1786" s="117" t="n">
        <x:v>6842.815125128976</x:v>
      </x:c>
      <x:c r="E1786" s="116"/>
      <x:c r="F1786" s="117"/>
    </x:row>
    <x:row r="1787" ht="15" customHeight="1">
      <x:c r="A1787" s="130"/>
      <x:c r="B1787" s="116" t="str">
        <x:v>12:00-16:00</x:v>
      </x:c>
      <x:c r="C1787" s="117" t="n">
        <x:v>7100.210928684294</x:v>
      </x:c>
      <x:c r="D1787" s="117" t="n">
        <x:v>1836.1708522342788</x:v>
      </x:c>
      <x:c r="E1787" s="116"/>
      <x:c r="F1787" s="117"/>
    </x:row>
    <x:row r="1788" ht="15" customHeight="1">
      <x:c r="A1788" s="130"/>
      <x:c r="B1788" s="116" t="str">
        <x:v>16:00-20:00</x:v>
      </x:c>
      <x:c r="C1788" s="117" t="n">
        <x:v>0</x:v>
      </x:c>
      <x:c r="D1788" s="117" t="n">
        <x:v>5703.934258402878</x:v>
      </x:c>
      <x:c r="E1788" s="116"/>
      <x:c r="F1788" s="117"/>
    </x:row>
    <x:row r="1789" ht="15" customHeight="1">
      <x:c r="A1789" s="139"/>
      <x:c r="B1789" s="137" t="str">
        <x:v>20:00-24:00</x:v>
      </x:c>
      <x:c r="C1789" s="138" t="n">
        <x:v>0</x:v>
      </x:c>
      <x:c r="D1789" s="138" t="n">
        <x:v>2936.065741597124</x:v>
      </x:c>
      <x:c r="E1789" s="137"/>
      <x:c r="F1789" s="138"/>
    </x:row>
    <x:row r="1790" ht="15" customHeight="1">
      <x:c r="A1790" s="130" t="n">
        <x:v>45987</x:v>
      </x:c>
      <x:c r="B1790" s="116" t="str">
        <x:v>00:00-04:00</x:v>
      </x:c>
      <x:c r="C1790" s="117" t="n">
        <x:v>9000.000000000004</x:v>
      </x:c>
      <x:c r="D1790" s="117" t="n">
        <x:v>0</x:v>
      </x:c>
      <x:c r="E1790" s="116" t="str">
        <x:v>00:00</x:v>
      </x:c>
      <x:c r="F1790" s="117" t="n">
        <x:v>1199.999999999996</x:v>
      </x:c>
    </x:row>
    <x:row r="1791" ht="15" customHeight="1">
      <x:c r="A1791" s="130"/>
      <x:c r="B1791" s="116" t="str">
        <x:v>04:00-08:00</x:v>
      </x:c>
      <x:c r="C1791" s="117" t="n">
        <x:v>2500</x:v>
      </x:c>
      <x:c r="D1791" s="117" t="n">
        <x:v>2077.3516242544056</x:v>
      </x:c>
      <x:c r="E1791" s="116" t="str">
        <x:v>24:00</x:v>
      </x:c>
      <x:c r="F1791" s="117" t="n">
        <x:v>1200.0000000000007</x:v>
      </x:c>
    </x:row>
    <x:row r="1792" ht="15" customHeight="1">
      <x:c r="A1792" s="130"/>
      <x:c r="B1792" s="116" t="str">
        <x:v>08:00-12:00</x:v>
      </x:c>
      <x:c r="C1792" s="117" t="n">
        <x:v>5833.333333333333</x:v>
      </x:c>
      <x:c r="D1792" s="117" t="n">
        <x:v>7237.648375745595</x:v>
      </x:c>
      <x:c r="E1792" s="116"/>
      <x:c r="F1792" s="117"/>
    </x:row>
    <x:row r="1793" ht="15" customHeight="1">
      <x:c r="A1793" s="130"/>
      <x:c r="B1793" s="116" t="str">
        <x:v>12:00-16:00</x:v>
      </x:c>
      <x:c r="C1793" s="117" t="n">
        <x:v>7190.624511893611</x:v>
      </x:c>
      <x:c r="D1793" s="117" t="n">
        <x:v>1909.405854633826</x:v>
      </x:c>
      <x:c r="E1793" s="116"/>
      <x:c r="F1793" s="117"/>
    </x:row>
    <x:row r="1794" ht="15" customHeight="1">
      <x:c r="A1794" s="130"/>
      <x:c r="B1794" s="116" t="str">
        <x:v>16:00-20:00</x:v>
      </x:c>
      <x:c r="C1794" s="117" t="n">
        <x:v>0</x:v>
      </x:c>
      <x:c r="D1794" s="117" t="n">
        <x:v>5676.086452941372</x:v>
      </x:c>
      <x:c r="E1794" s="116"/>
      <x:c r="F1794" s="117"/>
    </x:row>
    <x:row r="1795" ht="15" customHeight="1">
      <x:c r="A1795" s="139"/>
      <x:c r="B1795" s="137" t="str">
        <x:v>20:00-24:00</x:v>
      </x:c>
      <x:c r="C1795" s="138" t="n">
        <x:v>0</x:v>
      </x:c>
      <x:c r="D1795" s="138" t="n">
        <x:v>2963.9135470586284</x:v>
      </x:c>
      <x:c r="E1795" s="137"/>
      <x:c r="F1795" s="138"/>
    </x:row>
    <x:row r="1796" ht="15" customHeight="1">
      <x:c r="A1796" s="130" t="n">
        <x:v>45988</x:v>
      </x:c>
      <x:c r="B1796" s="116" t="str">
        <x:v>00:00-04:00</x:v>
      </x:c>
      <x:c r="C1796" s="117" t="n">
        <x:v>9000</x:v>
      </x:c>
      <x:c r="D1796" s="117" t="n">
        <x:v>0</x:v>
      </x:c>
      <x:c r="E1796" s="116" t="str">
        <x:v>00:00</x:v>
      </x:c>
      <x:c r="F1796" s="117" t="n">
        <x:v>1200.0000000000007</x:v>
      </x:c>
    </x:row>
    <x:row r="1797" ht="15" customHeight="1">
      <x:c r="A1797" s="130"/>
      <x:c r="B1797" s="116" t="str">
        <x:v>04:00-08:00</x:v>
      </x:c>
      <x:c r="C1797" s="117" t="n">
        <x:v>2500</x:v>
      </x:c>
      <x:c r="D1797" s="117" t="n">
        <x:v>2011.6467440677625</x:v>
      </x:c>
      <x:c r="E1797" s="116" t="str">
        <x:v>24:00</x:v>
      </x:c>
      <x:c r="F1797" s="117" t="n">
        <x:v>1200.0000000000018</x:v>
      </x:c>
    </x:row>
    <x:row r="1798" ht="15" customHeight="1">
      <x:c r="A1798" s="130"/>
      <x:c r="B1798" s="116" t="str">
        <x:v>08:00-12:00</x:v>
      </x:c>
      <x:c r="C1798" s="117" t="n">
        <x:v>5833.333333333333</x:v>
      </x:c>
      <x:c r="D1798" s="117" t="n">
        <x:v>7303.353255932239</x:v>
      </x:c>
      <x:c r="E1798" s="116"/>
      <x:c r="F1798" s="117"/>
    </x:row>
    <x:row r="1799" ht="15" customHeight="1">
      <x:c r="A1799" s="130"/>
      <x:c r="B1799" s="116" t="str">
        <x:v>12:00-16:00</x:v>
      </x:c>
      <x:c r="C1799" s="117" t="n">
        <x:v>7339.846697285498</x:v>
      </x:c>
      <x:c r="D1799" s="117" t="n">
        <x:v>2030.2758248012533</x:v>
      </x:c>
      <x:c r="E1799" s="116"/>
      <x:c r="F1799" s="117"/>
    </x:row>
    <x:row r="1800" ht="15" customHeight="1">
      <x:c r="A1800" s="130"/>
      <x:c r="B1800" s="116" t="str">
        <x:v>16:00-20:00</x:v>
      </x:c>
      <x:c r="C1800" s="117" t="n">
        <x:v>0</x:v>
      </x:c>
      <x:c r="D1800" s="117" t="n">
        <x:v>5651.517300937872</x:v>
      </x:c>
      <x:c r="E1800" s="116"/>
      <x:c r="F1800" s="117"/>
    </x:row>
    <x:row r="1801" ht="15" customHeight="1">
      <x:c r="A1801" s="139"/>
      <x:c r="B1801" s="137" t="str">
        <x:v>20:00-24:00</x:v>
      </x:c>
      <x:c r="C1801" s="138" t="n">
        <x:v>0</x:v>
      </x:c>
      <x:c r="D1801" s="138" t="n">
        <x:v>2988.4826990621273</x:v>
      </x:c>
      <x:c r="E1801" s="137"/>
      <x:c r="F1801" s="138"/>
    </x:row>
    <x:row r="1802" ht="15" customHeight="1">
      <x:c r="A1802" s="130" t="n">
        <x:v>45989</x:v>
      </x:c>
      <x:c r="B1802" s="116" t="str">
        <x:v>00:00-04:00</x:v>
      </x:c>
      <x:c r="C1802" s="117" t="n">
        <x:v>8999.999999999998</x:v>
      </x:c>
      <x:c r="D1802" s="117" t="n">
        <x:v>0</x:v>
      </x:c>
      <x:c r="E1802" s="116" t="str">
        <x:v>00:00</x:v>
      </x:c>
      <x:c r="F1802" s="117" t="n">
        <x:v>1200.0000000000018</x:v>
      </x:c>
    </x:row>
    <x:row r="1803" ht="15" customHeight="1">
      <x:c r="A1803" s="130"/>
      <x:c r="B1803" s="116" t="str">
        <x:v>04:00-08:00</x:v>
      </x:c>
      <x:c r="C1803" s="117" t="n">
        <x:v>2500</x:v>
      </x:c>
      <x:c r="D1803" s="117" t="n">
        <x:v>2463.963699513817</x:v>
      </x:c>
      <x:c r="E1803" s="116" t="str">
        <x:v>24:00</x:v>
      </x:c>
      <x:c r="F1803" s="117" t="n">
        <x:v>1199.9999999999995</x:v>
      </x:c>
    </x:row>
    <x:row r="1804" ht="15" customHeight="1">
      <x:c r="A1804" s="130"/>
      <x:c r="B1804" s="116" t="str">
        <x:v>08:00-12:00</x:v>
      </x:c>
      <x:c r="C1804" s="117" t="n">
        <x:v>5833.333333333333</x:v>
      </x:c>
      <x:c r="D1804" s="117" t="n">
        <x:v>6803.165705323758</x:v>
      </x:c>
      <x:c r="E1804" s="116"/>
      <x:c r="F1804" s="117"/>
    </x:row>
    <x:row r="1805" ht="15" customHeight="1">
      <x:c r="A1805" s="130"/>
      <x:c r="B1805" s="116" t="str">
        <x:v>12:00-16:00</x:v>
      </x:c>
      <x:c r="C1805" s="117" t="n">
        <x:v>7029.107317266555</x:v>
      </x:c>
      <x:c r="D1805" s="117" t="n">
        <x:v>1826.4475221483376</x:v>
      </x:c>
      <x:c r="E1805" s="116"/>
      <x:c r="F1805" s="117"/>
    </x:row>
    <x:row r="1806" ht="15" customHeight="1">
      <x:c r="A1806" s="130"/>
      <x:c r="B1806" s="116" t="str">
        <x:v>16:00-20:00</x:v>
      </x:c>
      <x:c r="C1806" s="117" t="n">
        <x:v>0</x:v>
      </x:c>
      <x:c r="D1806" s="117" t="n">
        <x:v>5726.941044605064</x:v>
      </x:c>
      <x:c r="E1806" s="116"/>
      <x:c r="F1806" s="117"/>
    </x:row>
    <x:row r="1807" ht="15" customHeight="1">
      <x:c r="A1807" s="139"/>
      <x:c r="B1807" s="137" t="str">
        <x:v>20:00-24:00</x:v>
      </x:c>
      <x:c r="C1807" s="138" t="n">
        <x:v>0</x:v>
      </x:c>
      <x:c r="D1807" s="138" t="n">
        <x:v>2913.058955394935</x:v>
      </x:c>
      <x:c r="E1807" s="137"/>
      <x:c r="F1807" s="138"/>
    </x:row>
    <x:row r="1808" ht="15" customHeight="1">
      <x:c r="A1808" s="130" t="n">
        <x:v>45990</x:v>
      </x:c>
      <x:c r="B1808" s="116" t="str">
        <x:v>00:00-04:00</x:v>
      </x:c>
      <x:c r="C1808" s="117" t="n">
        <x:v>9000</x:v>
      </x:c>
      <x:c r="D1808" s="117" t="n">
        <x:v>0</x:v>
      </x:c>
      <x:c r="E1808" s="116" t="str">
        <x:v>00:00</x:v>
      </x:c>
      <x:c r="F1808" s="117" t="n">
        <x:v>1199.9999999999995</x:v>
      </x:c>
    </x:row>
    <x:row r="1809" ht="15" customHeight="1">
      <x:c r="A1809" s="130"/>
      <x:c r="B1809" s="116" t="str">
        <x:v>04:00-08:00</x:v>
      </x:c>
      <x:c r="C1809" s="117" t="n">
        <x:v>2500</x:v>
      </x:c>
      <x:c r="D1809" s="117" t="n">
        <x:v>2394.096236139576</x:v>
      </x:c>
      <x:c r="E1809" s="116" t="str">
        <x:v>24:00</x:v>
      </x:c>
      <x:c r="F1809" s="117" t="n">
        <x:v>1199.9999999999995</x:v>
      </x:c>
    </x:row>
    <x:row r="1810" ht="15" customHeight="1">
      <x:c r="A1810" s="130"/>
      <x:c r="B1810" s="116" t="str">
        <x:v>08:00-12:00</x:v>
      </x:c>
      <x:c r="C1810" s="117" t="n">
        <x:v>5833.333333333333</x:v>
      </x:c>
      <x:c r="D1810" s="117" t="n">
        <x:v>6450.168608059292</x:v>
      </x:c>
      <x:c r="E1810" s="116"/>
      <x:c r="F1810" s="117"/>
    </x:row>
    <x:row r="1811" ht="15" customHeight="1">
      <x:c r="A1811" s="130"/>
      <x:c r="B1811" s="116" t="str">
        <x:v>12:00-16:00</x:v>
      </x:c>
      <x:c r="C1811" s="117" t="n">
        <x:v>6252.280408398573</x:v>
      </x:c>
      <x:c r="D1811" s="117" t="n">
        <x:v>1620.0822866039753</x:v>
      </x:c>
      <x:c r="E1811" s="116"/>
      <x:c r="F1811" s="117"/>
    </x:row>
    <x:row r="1812" ht="15" customHeight="1">
      <x:c r="A1812" s="130"/>
      <x:c r="B1812" s="116" t="str">
        <x:v>16:00-20:00</x:v>
      </x:c>
      <x:c r="C1812" s="117" t="n">
        <x:v>0</x:v>
      </x:c>
      <x:c r="D1812" s="117" t="n">
        <x:v>5791.499767334356</x:v>
      </x:c>
      <x:c r="E1812" s="116"/>
      <x:c r="F1812" s="117"/>
    </x:row>
    <x:row r="1813" ht="15" customHeight="1">
      <x:c r="A1813" s="139"/>
      <x:c r="B1813" s="137" t="str">
        <x:v>20:00-24:00</x:v>
      </x:c>
      <x:c r="C1813" s="138" t="n">
        <x:v>0</x:v>
      </x:c>
      <x:c r="D1813" s="138" t="n">
        <x:v>2848.5002326656445</x:v>
      </x:c>
      <x:c r="E1813" s="137"/>
      <x:c r="F1813" s="138"/>
    </x:row>
    <x:row r="1814" ht="15" customHeight="1">
      <x:c r="A1814" s="130" t="n">
        <x:v>45991</x:v>
      </x:c>
      <x:c r="B1814" s="116" t="str">
        <x:v>00:00-04:00</x:v>
      </x:c>
      <x:c r="C1814" s="117" t="n">
        <x:v>9000</x:v>
      </x:c>
      <x:c r="D1814" s="117" t="n">
        <x:v>0</x:v>
      </x:c>
      <x:c r="E1814" s="116" t="str">
        <x:v>00:00</x:v>
      </x:c>
      <x:c r="F1814" s="117" t="n">
        <x:v>1199.9999999999995</x:v>
      </x:c>
    </x:row>
    <x:row r="1815" ht="15" customHeight="1">
      <x:c r="A1815" s="130"/>
      <x:c r="B1815" s="116" t="str">
        <x:v>04:00-08:00</x:v>
      </x:c>
      <x:c r="C1815" s="117" t="n">
        <x:v>2500</x:v>
      </x:c>
      <x:c r="D1815" s="117" t="n">
        <x:v>2444.369252999314</x:v>
      </x:c>
      <x:c r="E1815" s="116" t="str">
        <x:v>24:00</x:v>
      </x:c>
      <x:c r="F1815" s="117" t="n">
        <x:v>1200.0000000000032</x:v>
      </x:c>
    </x:row>
    <x:row r="1816" ht="15" customHeight="1">
      <x:c r="A1816" s="130"/>
      <x:c r="B1816" s="116" t="str">
        <x:v>08:00-12:00</x:v>
      </x:c>
      <x:c r="C1816" s="117" t="n">
        <x:v>5833.333333333333</x:v>
      </x:c>
      <x:c r="D1816" s="117" t="n">
        <x:v>6845.352366118691</x:v>
      </x:c>
      <x:c r="E1816" s="116"/>
      <x:c r="F1816" s="117"/>
    </x:row>
    <x:row r="1817" ht="15" customHeight="1">
      <x:c r="A1817" s="130"/>
      <x:c r="B1817" s="116" t="str">
        <x:v>12:00-16:00</x:v>
      </x:c>
      <x:c r="C1817" s="117" t="n">
        <x:v>7016.44246796783</x:v>
      </x:c>
      <x:c r="D1817" s="117" t="n">
        <x:v>1793.5967799359353</x:v>
      </x:c>
      <x:c r="E1817" s="116"/>
      <x:c r="F1817" s="117"/>
    </x:row>
    <x:row r="1818" ht="15" customHeight="1">
      <x:c r="A1818" s="130"/>
      <x:c r="B1818" s="116" t="str">
        <x:v>16:00-20:00</x:v>
      </x:c>
      <x:c r="C1818" s="117" t="n">
        <x:v>0</x:v>
      </x:c>
      <x:c r="D1818" s="117" t="n">
        <x:v>5755.626118264099</x:v>
      </x:c>
      <x:c r="E1818" s="116"/>
      <x:c r="F1818" s="117"/>
    </x:row>
    <x:row r="1819" ht="15" customHeight="1">
      <x:c r="A1819" s="139"/>
      <x:c r="B1819" s="137" t="str">
        <x:v>20:00-24:00</x:v>
      </x:c>
      <x:c r="C1819" s="138" t="n">
        <x:v>0</x:v>
      </x:c>
      <x:c r="D1819" s="138" t="n">
        <x:v>2884.373881735897</x:v>
      </x:c>
      <x:c r="E1819" s="137"/>
      <x:c r="F1819" s="138"/>
    </x:row>
    <x:row r="1820" ht="15" customHeight="1">
      <x:c r="A1820" s="130" t="n">
        <x:v>45992</x:v>
      </x:c>
      <x:c r="B1820" s="116" t="str">
        <x:v>00:00-04:00</x:v>
      </x:c>
      <x:c r="C1820" s="117" t="n">
        <x:v>8999.999999999996</x:v>
      </x:c>
      <x:c r="D1820" s="117" t="n">
        <x:v>0</x:v>
      </x:c>
      <x:c r="E1820" s="116" t="str">
        <x:v>00:00</x:v>
      </x:c>
      <x:c r="F1820" s="117" t="n">
        <x:v>1200.0000000000032</x:v>
      </x:c>
    </x:row>
    <x:row r="1821" ht="15" customHeight="1">
      <x:c r="A1821" s="130"/>
      <x:c r="B1821" s="116" t="str">
        <x:v>04:00-08:00</x:v>
      </x:c>
      <x:c r="C1821" s="117" t="n">
        <x:v>2500</x:v>
      </x:c>
      <x:c r="D1821" s="117" t="n">
        <x:v>2256.296100271181</x:v>
      </x:c>
      <x:c r="E1821" s="116" t="str">
        <x:v>24:00</x:v>
      </x:c>
      <x:c r="F1821" s="117" t="n">
        <x:v>1199.999999999997</x:v>
      </x:c>
    </x:row>
    <x:row r="1822" ht="15" customHeight="1">
      <x:c r="A1822" s="130"/>
      <x:c r="B1822" s="116" t="str">
        <x:v>08:00-12:00</x:v>
      </x:c>
      <x:c r="C1822" s="117" t="n">
        <x:v>5833.333333333333</x:v>
      </x:c>
      <x:c r="D1822" s="117" t="n">
        <x:v>7058.70389972882</x:v>
      </x:c>
      <x:c r="E1822" s="116"/>
      <x:c r="F1822" s="117"/>
    </x:row>
    <x:row r="1823" ht="15" customHeight="1">
      <x:c r="A1823" s="130"/>
      <x:c r="B1823" s="116" t="str">
        <x:v>12:00-16:00</x:v>
      </x:c>
      <x:c r="C1823" s="117" t="n">
        <x:v>7283.865220907868</x:v>
      </x:c>
      <x:c r="D1823" s="117" t="n">
        <x:v>1984.930828935373</x:v>
      </x:c>
      <x:c r="E1823" s="116"/>
      <x:c r="F1823" s="117"/>
    </x:row>
    <x:row r="1824" ht="15" customHeight="1">
      <x:c r="A1824" s="130"/>
      <x:c r="B1824" s="116" t="str">
        <x:v>16:00-20:00</x:v>
      </x:c>
      <x:c r="C1824" s="117" t="n">
        <x:v>0</x:v>
      </x:c>
      <x:c r="D1824" s="117" t="n">
        <x:v>5729.899330147464</x:v>
      </x:c>
      <x:c r="E1824" s="116"/>
      <x:c r="F1824" s="117"/>
    </x:row>
    <x:row r="1825" ht="15" customHeight="1">
      <x:c r="A1825" s="139"/>
      <x:c r="B1825" s="137" t="str">
        <x:v>20:00-24:00</x:v>
      </x:c>
      <x:c r="C1825" s="138" t="n">
        <x:v>0</x:v>
      </x:c>
      <x:c r="D1825" s="138" t="n">
        <x:v>2910.100669852537</x:v>
      </x:c>
      <x:c r="E1825" s="137"/>
      <x:c r="F1825" s="138"/>
    </x:row>
    <x:row r="1826" ht="15" customHeight="1">
      <x:c r="A1826" s="130" t="n">
        <x:v>45993</x:v>
      </x:c>
      <x:c r="B1826" s="116" t="str">
        <x:v>00:00-04:00</x:v>
      </x:c>
      <x:c r="C1826" s="117" t="n">
        <x:v>9000.000000000004</x:v>
      </x:c>
      <x:c r="D1826" s="117" t="n">
        <x:v>0</x:v>
      </x:c>
      <x:c r="E1826" s="116" t="str">
        <x:v>00:00</x:v>
      </x:c>
      <x:c r="F1826" s="117" t="n">
        <x:v>1199.999999999997</x:v>
      </x:c>
    </x:row>
    <x:row r="1827" ht="15" customHeight="1">
      <x:c r="A1827" s="130"/>
      <x:c r="B1827" s="116" t="str">
        <x:v>04:00-08:00</x:v>
      </x:c>
      <x:c r="C1827" s="117" t="n">
        <x:v>2500</x:v>
      </x:c>
      <x:c r="D1827" s="117" t="n">
        <x:v>1713.741255702027</x:v>
      </x:c>
      <x:c r="E1827" s="116" t="str">
        <x:v>24:00</x:v>
      </x:c>
      <x:c r="F1827" s="117" t="n">
        <x:v>1200.000000000001</x:v>
      </x:c>
    </x:row>
    <x:row r="1828" ht="15" customHeight="1">
      <x:c r="A1828" s="130"/>
      <x:c r="B1828" s="116" t="str">
        <x:v>08:00-12:00</x:v>
      </x:c>
      <x:c r="C1828" s="117" t="n">
        <x:v>5833.333333333333</x:v>
      </x:c>
      <x:c r="D1828" s="117" t="n">
        <x:v>7601.258744297975</x:v>
      </x:c>
      <x:c r="E1828" s="116"/>
      <x:c r="F1828" s="117"/>
    </x:row>
    <x:row r="1829" ht="15" customHeight="1">
      <x:c r="A1829" s="130"/>
      <x:c r="B1829" s="116" t="str">
        <x:v>12:00-16:00</x:v>
      </x:c>
      <x:c r="C1829" s="117" t="n">
        <x:v>7500</x:v>
      </x:c>
      <x:c r="D1829" s="117" t="n">
        <x:v>2159.999999999999</x:v>
      </x:c>
      <x:c r="E1829" s="116"/>
      <x:c r="F1829" s="117"/>
    </x:row>
    <x:row r="1830" ht="15" customHeight="1">
      <x:c r="A1830" s="130"/>
      <x:c r="B1830" s="116" t="str">
        <x:v>16:00-20:00</x:v>
      </x:c>
      <x:c r="C1830" s="117" t="n">
        <x:v>0</x:v>
      </x:c>
      <x:c r="D1830" s="117" t="n">
        <x:v>5685.680164072939</x:v>
      </x:c>
      <x:c r="E1830" s="116"/>
      <x:c r="F1830" s="117"/>
    </x:row>
    <x:row r="1831" ht="15" customHeight="1">
      <x:c r="A1831" s="139"/>
      <x:c r="B1831" s="137" t="str">
        <x:v>20:00-24:00</x:v>
      </x:c>
      <x:c r="C1831" s="138" t="n">
        <x:v>0</x:v>
      </x:c>
      <x:c r="D1831" s="138" t="n">
        <x:v>2954.319835927061</x:v>
      </x:c>
      <x:c r="E1831" s="137"/>
      <x:c r="F1831" s="138"/>
    </x:row>
    <x:row r="1832" ht="15" customHeight="1">
      <x:c r="A1832" s="130" t="n">
        <x:v>45994</x:v>
      </x:c>
      <x:c r="B1832" s="116" t="str">
        <x:v>00:00-04:00</x:v>
      </x:c>
      <x:c r="C1832" s="117" t="n">
        <x:v>9000</x:v>
      </x:c>
      <x:c r="D1832" s="117" t="n">
        <x:v>0</x:v>
      </x:c>
      <x:c r="E1832" s="116" t="str">
        <x:v>00:00</x:v>
      </x:c>
      <x:c r="F1832" s="117" t="n">
        <x:v>1200.000000000001</x:v>
      </x:c>
    </x:row>
    <x:row r="1833" ht="15" customHeight="1">
      <x:c r="A1833" s="130"/>
      <x:c r="B1833" s="116" t="str">
        <x:v>04:00-08:00</x:v>
      </x:c>
      <x:c r="C1833" s="117" t="n">
        <x:v>2500</x:v>
      </x:c>
      <x:c r="D1833" s="117" t="n">
        <x:v>1508.3333333333333</x:v>
      </x:c>
      <x:c r="E1833" s="116" t="str">
        <x:v>24:00</x:v>
      </x:c>
      <x:c r="F1833" s="117" t="n">
        <x:v>1200.0000000000014</x:v>
      </x:c>
    </x:row>
    <x:row r="1834" ht="15" customHeight="1">
      <x:c r="A1834" s="130"/>
      <x:c r="B1834" s="116" t="str">
        <x:v>08:00-12:00</x:v>
      </x:c>
      <x:c r="C1834" s="117" t="n">
        <x:v>5833.333333333333</x:v>
      </x:c>
      <x:c r="D1834" s="117" t="n">
        <x:v>7806.666666666669</x:v>
      </x:c>
      <x:c r="E1834" s="116"/>
      <x:c r="F1834" s="117"/>
    </x:row>
    <x:row r="1835" ht="15" customHeight="1">
      <x:c r="A1835" s="130"/>
      <x:c r="B1835" s="116" t="str">
        <x:v>12:00-16:00</x:v>
      </x:c>
      <x:c r="C1835" s="117" t="n">
        <x:v>7564.152228577218</x:v>
      </x:c>
      <x:c r="D1835" s="117" t="n">
        <x:v>2211.9633051475466</x:v>
      </x:c>
      <x:c r="E1835" s="116"/>
      <x:c r="F1835" s="117"/>
    </x:row>
    <x:row r="1836" ht="15" customHeight="1">
      <x:c r="A1836" s="130"/>
      <x:c r="B1836" s="116" t="str">
        <x:v>16:00-20:00</x:v>
      </x:c>
      <x:c r="C1836" s="117" t="n">
        <x:v>0</x:v>
      </x:c>
      <x:c r="D1836" s="117" t="n">
        <x:v>5669.929231993639</x:v>
      </x:c>
      <x:c r="E1836" s="116"/>
      <x:c r="F1836" s="117"/>
    </x:row>
    <x:row r="1837" ht="15" customHeight="1">
      <x:c r="A1837" s="139"/>
      <x:c r="B1837" s="137" t="str">
        <x:v>20:00-24:00</x:v>
      </x:c>
      <x:c r="C1837" s="138" t="n">
        <x:v>0</x:v>
      </x:c>
      <x:c r="D1837" s="138" t="n">
        <x:v>2970.0707680063615</x:v>
      </x:c>
      <x:c r="E1837" s="137"/>
      <x:c r="F1837" s="138"/>
    </x:row>
    <x:row r="1838" ht="15" customHeight="1">
      <x:c r="A1838" s="130" t="n">
        <x:v>45995</x:v>
      </x:c>
      <x:c r="B1838" s="116" t="str">
        <x:v>00:00-04:00</x:v>
      </x:c>
      <x:c r="C1838" s="117" t="n">
        <x:v>8999.999999999998</x:v>
      </x:c>
      <x:c r="D1838" s="117" t="n">
        <x:v>0</x:v>
      </x:c>
      <x:c r="E1838" s="116" t="str">
        <x:v>00:00</x:v>
      </x:c>
      <x:c r="F1838" s="117" t="n">
        <x:v>1200.0000000000014</x:v>
      </x:c>
    </x:row>
    <x:row r="1839" ht="15" customHeight="1">
      <x:c r="A1839" s="130"/>
      <x:c r="B1839" s="116" t="str">
        <x:v>04:00-08:00</x:v>
      </x:c>
      <x:c r="C1839" s="117" t="n">
        <x:v>2500</x:v>
      </x:c>
      <x:c r="D1839" s="117" t="n">
        <x:v>1508.3333333333333</x:v>
      </x:c>
      <x:c r="E1839" s="116" t="str">
        <x:v>24:00</x:v>
      </x:c>
      <x:c r="F1839" s="117" t="n">
        <x:v>1200.000000000002</x:v>
      </x:c>
    </x:row>
    <x:row r="1840" ht="15" customHeight="1">
      <x:c r="A1840" s="130"/>
      <x:c r="B1840" s="116" t="str">
        <x:v>08:00-12:00</x:v>
      </x:c>
      <x:c r="C1840" s="117" t="n">
        <x:v>5833.333333333333</x:v>
      </x:c>
      <x:c r="D1840" s="117" t="n">
        <x:v>7806.666666666668</x:v>
      </x:c>
      <x:c r="E1840" s="116"/>
      <x:c r="F1840" s="117"/>
    </x:row>
    <x:row r="1841" ht="15" customHeight="1">
      <x:c r="A1841" s="130"/>
      <x:c r="B1841" s="116" t="str">
        <x:v>12:00-16:00</x:v>
      </x:c>
      <x:c r="C1841" s="117" t="n">
        <x:v>7831.925022725505</x:v>
      </x:c>
      <x:c r="D1841" s="117" t="n">
        <x:v>2428.859268407659</x:v>
      </x:c>
      <x:c r="E1841" s="116"/>
      <x:c r="F1841" s="117"/>
    </x:row>
    <x:row r="1842" ht="15" customHeight="1">
      <x:c r="A1842" s="130"/>
      <x:c r="B1842" s="116" t="str">
        <x:v>16:00-20:00</x:v>
      </x:c>
      <x:c r="C1842" s="117" t="n">
        <x:v>0</x:v>
      </x:c>
      <x:c r="D1842" s="117" t="n">
        <x:v>5641.723443613737</x:v>
      </x:c>
      <x:c r="E1842" s="116"/>
      <x:c r="F1842" s="117"/>
    </x:row>
    <x:row r="1843" ht="15" customHeight="1">
      <x:c r="A1843" s="139"/>
      <x:c r="B1843" s="137" t="str">
        <x:v>20:00-24:00</x:v>
      </x:c>
      <x:c r="C1843" s="138" t="n">
        <x:v>0</x:v>
      </x:c>
      <x:c r="D1843" s="138" t="n">
        <x:v>2998.2765563862627</x:v>
      </x:c>
      <x:c r="E1843" s="137"/>
      <x:c r="F1843" s="138"/>
    </x:row>
    <x:row r="1844" ht="15" customHeight="1">
      <x:c r="A1844" s="130" t="n">
        <x:v>45996</x:v>
      </x:c>
      <x:c r="B1844" s="116" t="str">
        <x:v>00:00-04:00</x:v>
      </x:c>
      <x:c r="C1844" s="117" t="n">
        <x:v>8999.999999999998</x:v>
      </x:c>
      <x:c r="D1844" s="117" t="n">
        <x:v>0</x:v>
      </x:c>
      <x:c r="E1844" s="116" t="str">
        <x:v>00:00</x:v>
      </x:c>
      <x:c r="F1844" s="117" t="n">
        <x:v>1200.000000000002</x:v>
      </x:c>
    </x:row>
    <x:row r="1845" ht="15" customHeight="1">
      <x:c r="A1845" s="130"/>
      <x:c r="B1845" s="116" t="str">
        <x:v>04:00-08:00</x:v>
      </x:c>
      <x:c r="C1845" s="117" t="n">
        <x:v>2500</x:v>
      </x:c>
      <x:c r="D1845" s="117" t="n">
        <x:v>1508.3333333333333</x:v>
      </x:c>
      <x:c r="E1845" s="116" t="str">
        <x:v>24:00</x:v>
      </x:c>
      <x:c r="F1845" s="117" t="n">
        <x:v>1200.0000000000014</x:v>
      </x:c>
    </x:row>
    <x:row r="1846" ht="15" customHeight="1">
      <x:c r="A1846" s="130"/>
      <x:c r="B1846" s="116" t="str">
        <x:v>08:00-12:00</x:v>
      </x:c>
      <x:c r="C1846" s="117" t="n">
        <x:v>5833.333333333333</x:v>
      </x:c>
      <x:c r="D1846" s="117" t="n">
        <x:v>7806.666666666669</x:v>
      </x:c>
      <x:c r="E1846" s="116"/>
      <x:c r="F1846" s="117"/>
    </x:row>
    <x:row r="1847" ht="15" customHeight="1">
      <x:c r="A1847" s="130"/>
      <x:c r="B1847" s="116" t="str">
        <x:v>12:00-16:00</x:v>
      </x:c>
      <x:c r="C1847" s="117" t="n">
        <x:v>7607.375701419267</x:v>
      </x:c>
      <x:c r="D1847" s="117" t="n">
        <x:v>2246.974318149607</x:v>
      </x:c>
      <x:c r="E1847" s="116"/>
      <x:c r="F1847" s="117"/>
    </x:row>
    <x:row r="1848" ht="15" customHeight="1">
      <x:c r="A1848" s="130"/>
      <x:c r="B1848" s="116" t="str">
        <x:v>16:00-20:00</x:v>
      </x:c>
      <x:c r="C1848" s="117" t="n">
        <x:v>0</x:v>
      </x:c>
      <x:c r="D1848" s="117" t="n">
        <x:v>5713.014548620803</x:v>
      </x:c>
      <x:c r="E1848" s="116"/>
      <x:c r="F1848" s="117"/>
    </x:row>
    <x:row r="1849" ht="15" customHeight="1">
      <x:c r="A1849" s="139"/>
      <x:c r="B1849" s="137" t="str">
        <x:v>20:00-24:00</x:v>
      </x:c>
      <x:c r="C1849" s="138" t="n">
        <x:v>0</x:v>
      </x:c>
      <x:c r="D1849" s="138" t="n">
        <x:v>2926.985451379197</x:v>
      </x:c>
      <x:c r="E1849" s="137"/>
      <x:c r="F1849" s="138"/>
    </x:row>
    <x:row r="1850" ht="15" customHeight="1">
      <x:c r="A1850" s="130" t="n">
        <x:v>45997</x:v>
      </x:c>
      <x:c r="B1850" s="116" t="str">
        <x:v>00:00-04:00</x:v>
      </x:c>
      <x:c r="C1850" s="117" t="n">
        <x:v>8999.999999999998</x:v>
      </x:c>
      <x:c r="D1850" s="117" t="n">
        <x:v>0</x:v>
      </x:c>
      <x:c r="E1850" s="116" t="str">
        <x:v>00:00</x:v>
      </x:c>
      <x:c r="F1850" s="117" t="n">
        <x:v>1200.0000000000014</x:v>
      </x:c>
    </x:row>
    <x:row r="1851" ht="15" customHeight="1">
      <x:c r="A1851" s="130"/>
      <x:c r="B1851" s="116" t="str">
        <x:v>04:00-08:00</x:v>
      </x:c>
      <x:c r="C1851" s="117" t="n">
        <x:v>2500</x:v>
      </x:c>
      <x:c r="D1851" s="117" t="n">
        <x:v>1508.3333333333333</x:v>
      </x:c>
      <x:c r="E1851" s="116" t="str">
        <x:v>24:00</x:v>
      </x:c>
      <x:c r="F1851" s="117" t="n">
        <x:v>1200.0000000000002</x:v>
      </x:c>
    </x:row>
    <x:row r="1852" ht="15" customHeight="1">
      <x:c r="A1852" s="130"/>
      <x:c r="B1852" s="116" t="str">
        <x:v>08:00-12:00</x:v>
      </x:c>
      <x:c r="C1852" s="117" t="n">
        <x:v>5833.333333333333</x:v>
      </x:c>
      <x:c r="D1852" s="117" t="n">
        <x:v>7806.666666666666</x:v>
      </x:c>
      <x:c r="E1852" s="116"/>
      <x:c r="F1852" s="117"/>
    </x:row>
    <x:row r="1853" ht="15" customHeight="1">
      <x:c r="A1853" s="130"/>
      <x:c r="B1853" s="116" t="str">
        <x:v>12:00-16:00</x:v>
      </x:c>
      <x:c r="C1853" s="117" t="n">
        <x:v>7527.862273994319</x:v>
      </x:c>
      <x:c r="D1853" s="117" t="n">
        <x:v>2182.568441935398</x:v>
      </x:c>
      <x:c r="E1853" s="116"/>
      <x:c r="F1853" s="117"/>
    </x:row>
    <x:row r="1854" ht="15" customHeight="1">
      <x:c r="A1854" s="130"/>
      <x:c r="B1854" s="116" t="str">
        <x:v>16:00-20:00</x:v>
      </x:c>
      <x:c r="C1854" s="117" t="n">
        <x:v>0</x:v>
      </x:c>
      <x:c r="D1854" s="117" t="n">
        <x:v>5788.842498726184</x:v>
      </x:c>
      <x:c r="E1854" s="116"/>
      <x:c r="F1854" s="117"/>
    </x:row>
    <x:row r="1855" ht="15" customHeight="1">
      <x:c r="A1855" s="139"/>
      <x:c r="B1855" s="137" t="str">
        <x:v>20:00-24:00</x:v>
      </x:c>
      <x:c r="C1855" s="138" t="n">
        <x:v>0</x:v>
      </x:c>
      <x:c r="D1855" s="138" t="n">
        <x:v>2851.157501273816</x:v>
      </x:c>
      <x:c r="E1855" s="137"/>
      <x:c r="F1855" s="138"/>
    </x:row>
    <x:row r="1856" ht="15" customHeight="1">
      <x:c r="A1856" s="130" t="n">
        <x:v>45998</x:v>
      </x:c>
      <x:c r="B1856" s="116" t="str">
        <x:v>00:00-04:00</x:v>
      </x:c>
      <x:c r="C1856" s="117" t="n">
        <x:v>9000</x:v>
      </x:c>
      <x:c r="D1856" s="117" t="n">
        <x:v>0</x:v>
      </x:c>
      <x:c r="E1856" s="116" t="str">
        <x:v>00:00</x:v>
      </x:c>
      <x:c r="F1856" s="117" t="n">
        <x:v>1200.0000000000002</x:v>
      </x:c>
    </x:row>
    <x:row r="1857" ht="15" customHeight="1">
      <x:c r="A1857" s="130"/>
      <x:c r="B1857" s="116" t="str">
        <x:v>04:00-08:00</x:v>
      </x:c>
      <x:c r="C1857" s="117" t="n">
        <x:v>2500</x:v>
      </x:c>
      <x:c r="D1857" s="117" t="n">
        <x:v>1508.3333333333333</x:v>
      </x:c>
      <x:c r="E1857" s="116" t="str">
        <x:v>24:00</x:v>
      </x:c>
      <x:c r="F1857" s="117" t="n">
        <x:v>1200</x:v>
      </x:c>
    </x:row>
    <x:row r="1858" ht="15" customHeight="1">
      <x:c r="A1858" s="130"/>
      <x:c r="B1858" s="116" t="str">
        <x:v>08:00-12:00</x:v>
      </x:c>
      <x:c r="C1858" s="117" t="n">
        <x:v>5833.333333333333</x:v>
      </x:c>
      <x:c r="D1858" s="117" t="n">
        <x:v>7806.666666666667</x:v>
      </x:c>
      <x:c r="E1858" s="116"/>
      <x:c r="F1858" s="117"/>
    </x:row>
    <x:row r="1859" ht="15" customHeight="1">
      <x:c r="A1859" s="130"/>
      <x:c r="B1859" s="116" t="str">
        <x:v>12:00-16:00</x:v>
      </x:c>
      <x:c r="C1859" s="117" t="n">
        <x:v>7701.1777842277315</x:v>
      </x:c>
      <x:c r="D1859" s="117" t="n">
        <x:v>2322.9540052244647</x:v>
      </x:c>
      <x:c r="E1859" s="116"/>
      <x:c r="F1859" s="117"/>
    </x:row>
    <x:row r="1860" ht="15" customHeight="1">
      <x:c r="A1860" s="130"/>
      <x:c r="B1860" s="116" t="str">
        <x:v>16:00-20:00</x:v>
      </x:c>
      <x:c r="C1860" s="117" t="n">
        <x:v>0</x:v>
      </x:c>
      <x:c r="D1860" s="117" t="n">
        <x:v>5751.830018788225</x:v>
      </x:c>
      <x:c r="E1860" s="116"/>
      <x:c r="F1860" s="117"/>
    </x:row>
    <x:row r="1861" ht="15" customHeight="1">
      <x:c r="A1861" s="139"/>
      <x:c r="B1861" s="137" t="str">
        <x:v>20:00-24:00</x:v>
      </x:c>
      <x:c r="C1861" s="138" t="n">
        <x:v>0</x:v>
      </x:c>
      <x:c r="D1861" s="138" t="n">
        <x:v>2888.169981211773</x:v>
      </x:c>
      <x:c r="E1861" s="137"/>
      <x:c r="F1861" s="138"/>
    </x:row>
    <x:row r="1862" ht="15" customHeight="1">
      <x:c r="A1862" s="130" t="n">
        <x:v>45999</x:v>
      </x:c>
      <x:c r="B1862" s="116" t="str">
        <x:v>00:00-04:00</x:v>
      </x:c>
      <x:c r="C1862" s="117" t="n">
        <x:v>9000</x:v>
      </x:c>
      <x:c r="D1862" s="117" t="n">
        <x:v>0</x:v>
      </x:c>
      <x:c r="E1862" s="116" t="str">
        <x:v>00:00</x:v>
      </x:c>
      <x:c r="F1862" s="117" t="n">
        <x:v>1200</x:v>
      </x:c>
    </x:row>
    <x:row r="1863" ht="15" customHeight="1">
      <x:c r="A1863" s="130"/>
      <x:c r="B1863" s="116" t="str">
        <x:v>04:00-08:00</x:v>
      </x:c>
      <x:c r="C1863" s="117" t="n">
        <x:v>2500</x:v>
      </x:c>
      <x:c r="D1863" s="117" t="n">
        <x:v>1508.3333333333333</x:v>
      </x:c>
      <x:c r="E1863" s="116" t="str">
        <x:v>24:00</x:v>
      </x:c>
      <x:c r="F1863" s="117" t="n">
        <x:v>1200.0000000000007</x:v>
      </x:c>
    </x:row>
    <x:row r="1864" ht="15" customHeight="1">
      <x:c r="A1864" s="130"/>
      <x:c r="B1864" s="116" t="str">
        <x:v>08:00-12:00</x:v>
      </x:c>
      <x:c r="C1864" s="117" t="n">
        <x:v>5833.333333333333</x:v>
      </x:c>
      <x:c r="D1864" s="117" t="n">
        <x:v>7806.666666666666</x:v>
      </x:c>
      <x:c r="E1864" s="116"/>
      <x:c r="F1864" s="117"/>
    </x:row>
    <x:row r="1865" ht="15" customHeight="1">
      <x:c r="A1865" s="130"/>
      <x:c r="B1865" s="116" t="str">
        <x:v>12:00-16:00</x:v>
      </x:c>
      <x:c r="C1865" s="117" t="n">
        <x:v>7847.336644366518</x:v>
      </x:c>
      <x:c r="D1865" s="117" t="n">
        <x:v>2441.3426819368806</x:v>
      </x:c>
      <x:c r="E1865" s="116"/>
      <x:c r="F1865" s="117"/>
    </x:row>
    <x:row r="1866" ht="15" customHeight="1">
      <x:c r="A1866" s="130"/>
      <x:c r="B1866" s="116" t="str">
        <x:v>16:00-20:00</x:v>
      </x:c>
      <x:c r="C1866" s="117" t="n">
        <x:v>0</x:v>
      </x:c>
      <x:c r="D1866" s="117" t="n">
        <x:v>5695.47473064258</x:v>
      </x:c>
      <x:c r="E1866" s="116"/>
      <x:c r="F1866" s="117"/>
    </x:row>
    <x:row r="1867" ht="15" customHeight="1">
      <x:c r="A1867" s="139"/>
      <x:c r="B1867" s="137" t="str">
        <x:v>20:00-24:00</x:v>
      </x:c>
      <x:c r="C1867" s="138" t="n">
        <x:v>0</x:v>
      </x:c>
      <x:c r="D1867" s="138" t="n">
        <x:v>2944.5252693574203</x:v>
      </x:c>
      <x:c r="E1867" s="137"/>
      <x:c r="F1867" s="138"/>
    </x:row>
    <x:row r="1868" ht="15" customHeight="1">
      <x:c r="A1868" s="130" t="n">
        <x:v>46000</x:v>
      </x:c>
      <x:c r="B1868" s="116" t="str">
        <x:v>00:00-04:00</x:v>
      </x:c>
      <x:c r="C1868" s="117" t="n">
        <x:v>9000</x:v>
      </x:c>
      <x:c r="D1868" s="117" t="n">
        <x:v>0</x:v>
      </x:c>
      <x:c r="E1868" s="116" t="str">
        <x:v>00:00</x:v>
      </x:c>
      <x:c r="F1868" s="117" t="n">
        <x:v>1200.0000000000007</x:v>
      </x:c>
    </x:row>
    <x:row r="1869" ht="15" customHeight="1">
      <x:c r="A1869" s="130"/>
      <x:c r="B1869" s="116" t="str">
        <x:v>04:00-08:00</x:v>
      </x:c>
      <x:c r="C1869" s="117" t="n">
        <x:v>2500</x:v>
      </x:c>
      <x:c r="D1869" s="117" t="n">
        <x:v>1508.3333333333333</x:v>
      </x:c>
      <x:c r="E1869" s="116" t="str">
        <x:v>24:00</x:v>
      </x:c>
      <x:c r="F1869" s="117" t="n">
        <x:v>1200.0000000000027</x:v>
      </x:c>
    </x:row>
    <x:row r="1870" ht="15" customHeight="1">
      <x:c r="A1870" s="130"/>
      <x:c r="B1870" s="116" t="str">
        <x:v>08:00-12:00</x:v>
      </x:c>
      <x:c r="C1870" s="117" t="n">
        <x:v>5833.333333333333</x:v>
      </x:c>
      <x:c r="D1870" s="117" t="n">
        <x:v>7806.666666666668</x:v>
      </x:c>
      <x:c r="E1870" s="116"/>
      <x:c r="F1870" s="117"/>
    </x:row>
    <x:row r="1871" ht="15" customHeight="1">
      <x:c r="A1871" s="130"/>
      <x:c r="B1871" s="116" t="str">
        <x:v>12:00-16:00</x:v>
      </x:c>
      <x:c r="C1871" s="117" t="n">
        <x:v>8027.173141767089</x:v>
      </x:c>
      <x:c r="D1871" s="117" t="n">
        <x:v>2587.0102448313423</x:v>
      </x:c>
      <x:c r="E1871" s="116"/>
      <x:c r="F1871" s="117"/>
    </x:row>
    <x:row r="1872" ht="15" customHeight="1">
      <x:c r="A1872" s="130"/>
      <x:c r="B1872" s="116" t="str">
        <x:v>16:00-20:00</x:v>
      </x:c>
      <x:c r="C1872" s="117" t="n">
        <x:v>0</x:v>
      </x:c>
      <x:c r="D1872" s="117" t="n">
        <x:v>5663.9320149080295</x:v>
      </x:c>
      <x:c r="E1872" s="116"/>
      <x:c r="F1872" s="117"/>
    </x:row>
    <x:row r="1873" ht="15" customHeight="1">
      <x:c r="A1873" s="139"/>
      <x:c r="B1873" s="137" t="str">
        <x:v>20:00-24:00</x:v>
      </x:c>
      <x:c r="C1873" s="138" t="n">
        <x:v>0</x:v>
      </x:c>
      <x:c r="D1873" s="138" t="n">
        <x:v>2976.0679850919696</x:v>
      </x:c>
      <x:c r="E1873" s="137"/>
      <x:c r="F1873" s="138"/>
    </x:row>
    <x:row r="1874" ht="15" customHeight="1">
      <x:c r="A1874" s="130" t="n">
        <x:v>46001</x:v>
      </x:c>
      <x:c r="B1874" s="116" t="str">
        <x:v>00:00-04:00</x:v>
      </x:c>
      <x:c r="C1874" s="117" t="n">
        <x:v>8999.999999999996</x:v>
      </x:c>
      <x:c r="D1874" s="117" t="n">
        <x:v>0</x:v>
      </x:c>
      <x:c r="E1874" s="116" t="str">
        <x:v>00:00</x:v>
      </x:c>
      <x:c r="F1874" s="117" t="n">
        <x:v>1200.0000000000027</x:v>
      </x:c>
    </x:row>
    <x:row r="1875" ht="15" customHeight="1">
      <x:c r="A1875" s="130"/>
      <x:c r="B1875" s="116" t="str">
        <x:v>04:00-08:00</x:v>
      </x:c>
      <x:c r="C1875" s="117" t="n">
        <x:v>2500</x:v>
      </x:c>
      <x:c r="D1875" s="117" t="n">
        <x:v>1508.3333333333333</x:v>
      </x:c>
      <x:c r="E1875" s="116" t="str">
        <x:v>24:00</x:v>
      </x:c>
      <x:c r="F1875" s="117" t="n">
        <x:v>1200.0000000000007</x:v>
      </x:c>
    </x:row>
    <x:row r="1876" ht="15" customHeight="1">
      <x:c r="A1876" s="130"/>
      <x:c r="B1876" s="116" t="str">
        <x:v>08:00-12:00</x:v>
      </x:c>
      <x:c r="C1876" s="117" t="n">
        <x:v>5833.333333333333</x:v>
      </x:c>
      <x:c r="D1876" s="117" t="n">
        <x:v>7806.666666666667</x:v>
      </x:c>
      <x:c r="E1876" s="116"/>
      <x:c r="F1876" s="117"/>
    </x:row>
    <x:row r="1877" ht="15" customHeight="1">
      <x:c r="A1877" s="130"/>
      <x:c r="B1877" s="116" t="str">
        <x:v>12:00-16:00</x:v>
      </x:c>
      <x:c r="C1877" s="117" t="n">
        <x:v>8213.987751147239</x:v>
      </x:c>
      <x:c r="D1877" s="117" t="n">
        <x:v>2738.3300784292637</x:v>
      </x:c>
      <x:c r="E1877" s="116"/>
      <x:c r="F1877" s="117"/>
    </x:row>
    <x:row r="1878" ht="15" customHeight="1">
      <x:c r="A1878" s="130"/>
      <x:c r="B1878" s="116" t="str">
        <x:v>16:00-20:00</x:v>
      </x:c>
      <x:c r="C1878" s="117" t="n">
        <x:v>0</x:v>
      </x:c>
      <x:c r="D1878" s="117" t="n">
        <x:v>5627.389988153176</x:v>
      </x:c>
      <x:c r="E1878" s="116"/>
      <x:c r="F1878" s="117"/>
    </x:row>
    <x:row r="1879" ht="15" customHeight="1">
      <x:c r="A1879" s="139"/>
      <x:c r="B1879" s="137" t="str">
        <x:v>20:00-24:00</x:v>
      </x:c>
      <x:c r="C1879" s="138" t="n">
        <x:v>0</x:v>
      </x:c>
      <x:c r="D1879" s="138" t="n">
        <x:v>3012.6100118468207</x:v>
      </x:c>
      <x:c r="E1879" s="137"/>
      <x:c r="F1879" s="138"/>
    </x:row>
    <x:row r="1880" ht="15" customHeight="1">
      <x:c r="A1880" s="130" t="n">
        <x:v>46002</x:v>
      </x:c>
      <x:c r="B1880" s="116" t="str">
        <x:v>00:00-04:00</x:v>
      </x:c>
      <x:c r="C1880" s="117" t="n">
        <x:v>9000</x:v>
      </x:c>
      <x:c r="D1880" s="117" t="n">
        <x:v>0</x:v>
      </x:c>
      <x:c r="E1880" s="116" t="str">
        <x:v>00:00</x:v>
      </x:c>
      <x:c r="F1880" s="117" t="n">
        <x:v>1200.0000000000007</x:v>
      </x:c>
    </x:row>
    <x:row r="1881" ht="15" customHeight="1">
      <x:c r="A1881" s="130"/>
      <x:c r="B1881" s="116" t="str">
        <x:v>04:00-08:00</x:v>
      </x:c>
      <x:c r="C1881" s="117" t="n">
        <x:v>2500</x:v>
      </x:c>
      <x:c r="D1881" s="117" t="n">
        <x:v>1508.3333333333333</x:v>
      </x:c>
      <x:c r="E1881" s="116" t="str">
        <x:v>24:00</x:v>
      </x:c>
      <x:c r="F1881" s="117" t="n">
        <x:v>1200.0000000000032</x:v>
      </x:c>
    </x:row>
    <x:row r="1882" ht="15" customHeight="1">
      <x:c r="A1882" s="130"/>
      <x:c r="B1882" s="116" t="str">
        <x:v>08:00-12:00</x:v>
      </x:c>
      <x:c r="C1882" s="117" t="n">
        <x:v>5833.333333333333</x:v>
      </x:c>
      <x:c r="D1882" s="117" t="n">
        <x:v>7806.666666666667</x:v>
      </x:c>
      <x:c r="E1882" s="116"/>
      <x:c r="F1882" s="117"/>
    </x:row>
    <x:row r="1883" ht="15" customHeight="1">
      <x:c r="A1883" s="130"/>
      <x:c r="B1883" s="116" t="str">
        <x:v>12:00-16:00</x:v>
      </x:c>
      <x:c r="C1883" s="117" t="n">
        <x:v>8333.333333333332</x:v>
      </x:c>
      <x:c r="D1883" s="117" t="n">
        <x:v>2834.9999999999986</x:v>
      </x:c>
      <x:c r="E1883" s="116"/>
      <x:c r="F1883" s="117"/>
    </x:row>
    <x:row r="1884" ht="15" customHeight="1">
      <x:c r="A1884" s="130"/>
      <x:c r="B1884" s="116" t="str">
        <x:v>16:00-20:00</x:v>
      </x:c>
      <x:c r="C1884" s="117" t="n">
        <x:v>0</x:v>
      </x:c>
      <x:c r="D1884" s="117" t="n">
        <x:v>5612.021051302938</x:v>
      </x:c>
      <x:c r="E1884" s="116"/>
      <x:c r="F1884" s="117"/>
    </x:row>
    <x:row r="1885" ht="15" customHeight="1">
      <x:c r="A1885" s="139"/>
      <x:c r="B1885" s="137" t="str">
        <x:v>20:00-24:00</x:v>
      </x:c>
      <x:c r="C1885" s="138" t="n">
        <x:v>0</x:v>
      </x:c>
      <x:c r="D1885" s="138" t="n">
        <x:v>3027.9789486970617</x:v>
      </x:c>
      <x:c r="E1885" s="137"/>
      <x:c r="F1885" s="138"/>
    </x:row>
    <x:row r="1886" ht="15" customHeight="1">
      <x:c r="A1886" s="130" t="n">
        <x:v>46003</x:v>
      </x:c>
      <x:c r="B1886" s="116" t="str">
        <x:v>00:00-04:00</x:v>
      </x:c>
      <x:c r="C1886" s="117" t="n">
        <x:v>8999.999999999996</x:v>
      </x:c>
      <x:c r="D1886" s="117" t="n">
        <x:v>0</x:v>
      </x:c>
      <x:c r="E1886" s="116" t="str">
        <x:v>00:00</x:v>
      </x:c>
      <x:c r="F1886" s="117" t="n">
        <x:v>1200.0000000000032</x:v>
      </x:c>
    </x:row>
    <x:row r="1887" ht="15" customHeight="1">
      <x:c r="A1887" s="130"/>
      <x:c r="B1887" s="116" t="str">
        <x:v>04:00-08:00</x:v>
      </x:c>
      <x:c r="C1887" s="117" t="n">
        <x:v>2500</x:v>
      </x:c>
      <x:c r="D1887" s="117" t="n">
        <x:v>1508.3333333333333</x:v>
      </x:c>
      <x:c r="E1887" s="116" t="str">
        <x:v>24:00</x:v>
      </x:c>
      <x:c r="F1887" s="117" t="n">
        <x:v>1199.9999999999986</x:v>
      </x:c>
    </x:row>
    <x:row r="1888" ht="15" customHeight="1">
      <x:c r="A1888" s="130"/>
      <x:c r="B1888" s="116" t="str">
        <x:v>08:00-12:00</x:v>
      </x:c>
      <x:c r="C1888" s="117" t="n">
        <x:v>5833.333333333333</x:v>
      </x:c>
      <x:c r="D1888" s="117" t="n">
        <x:v>7806.666666666668</x:v>
      </x:c>
      <x:c r="E1888" s="116"/>
      <x:c r="F1888" s="117"/>
    </x:row>
    <x:row r="1889" ht="15" customHeight="1">
      <x:c r="A1889" s="130"/>
      <x:c r="B1889" s="116" t="str">
        <x:v>12:00-16:00</x:v>
      </x:c>
      <x:c r="C1889" s="117" t="n">
        <x:v>8092.7804161734575</x:v>
      </x:c>
      <x:c r="D1889" s="117" t="n">
        <x:v>2640.1521371005038</x:v>
      </x:c>
      <x:c r="E1889" s="116"/>
      <x:c r="F1889" s="117"/>
    </x:row>
    <x:row r="1890" ht="15" customHeight="1">
      <x:c r="A1890" s="130"/>
      <x:c r="B1890" s="116" t="str">
        <x:v>16:00-20:00</x:v>
      </x:c>
      <x:c r="C1890" s="117" t="n">
        <x:v>0</x:v>
      </x:c>
      <x:c r="D1890" s="117" t="n">
        <x:v>5699.428972926576</x:v>
      </x:c>
      <x:c r="E1890" s="116"/>
      <x:c r="F1890" s="117"/>
    </x:row>
    <x:row r="1891" ht="15" customHeight="1">
      <x:c r="A1891" s="139"/>
      <x:c r="B1891" s="137" t="str">
        <x:v>20:00-24:00</x:v>
      </x:c>
      <x:c r="C1891" s="138" t="n">
        <x:v>0</x:v>
      </x:c>
      <x:c r="D1891" s="138" t="n">
        <x:v>2940.571027073423</x:v>
      </x:c>
      <x:c r="E1891" s="137"/>
      <x:c r="F1891" s="138"/>
    </x:row>
    <x:row r="1892" ht="15" customHeight="1">
      <x:c r="A1892" s="130" t="n">
        <x:v>46004</x:v>
      </x:c>
      <x:c r="B1892" s="116" t="str">
        <x:v>00:00-04:00</x:v>
      </x:c>
      <x:c r="C1892" s="117" t="n">
        <x:v>9000.000000000002</x:v>
      </x:c>
      <x:c r="D1892" s="117" t="n">
        <x:v>0</x:v>
      </x:c>
      <x:c r="E1892" s="116" t="str">
        <x:v>00:00</x:v>
      </x:c>
      <x:c r="F1892" s="117" t="n">
        <x:v>1199.9999999999986</x:v>
      </x:c>
    </x:row>
    <x:row r="1893" ht="15" customHeight="1">
      <x:c r="A1893" s="130"/>
      <x:c r="B1893" s="116" t="str">
        <x:v>04:00-08:00</x:v>
      </x:c>
      <x:c r="C1893" s="117" t="n">
        <x:v>2500</x:v>
      </x:c>
      <x:c r="D1893" s="117" t="n">
        <x:v>1508.3333333333333</x:v>
      </x:c>
      <x:c r="E1893" s="116" t="str">
        <x:v>24:00</x:v>
      </x:c>
      <x:c r="F1893" s="117" t="n">
        <x:v>1199.9999999999986</x:v>
      </x:c>
    </x:row>
    <x:row r="1894" ht="15" customHeight="1">
      <x:c r="A1894" s="130"/>
      <x:c r="B1894" s="116" t="str">
        <x:v>08:00-12:00</x:v>
      </x:c>
      <x:c r="C1894" s="117" t="n">
        <x:v>5833.333333333333</x:v>
      </x:c>
      <x:c r="D1894" s="117" t="n">
        <x:v>7806.666666666668</x:v>
      </x:c>
      <x:c r="E1894" s="116"/>
      <x:c r="F1894" s="117"/>
    </x:row>
    <x:row r="1895" ht="15" customHeight="1">
      <x:c r="A1895" s="130"/>
      <x:c r="B1895" s="116" t="str">
        <x:v>12:00-16:00</x:v>
      </x:c>
      <x:c r="C1895" s="117" t="n">
        <x:v>7898.164177565518</x:v>
      </x:c>
      <x:c r="D1895" s="117" t="n">
        <x:v>2482.5129838280695</x:v>
      </x:c>
      <x:c r="E1895" s="116"/>
      <x:c r="F1895" s="117"/>
    </x:row>
    <x:row r="1896" ht="15" customHeight="1">
      <x:c r="A1896" s="130"/>
      <x:c r="B1896" s="116" t="str">
        <x:v>16:00-20:00</x:v>
      </x:c>
      <x:c r="C1896" s="117" t="n">
        <x:v>0</x:v>
      </x:c>
      <x:c r="D1896" s="117" t="n">
        <x:v>5758.068239775546</x:v>
      </x:c>
      <x:c r="E1896" s="116"/>
      <x:c r="F1896" s="117"/>
    </x:row>
    <x:row r="1897" ht="15" customHeight="1">
      <x:c r="A1897" s="139"/>
      <x:c r="B1897" s="137" t="str">
        <x:v>20:00-24:00</x:v>
      </x:c>
      <x:c r="C1897" s="138" t="n">
        <x:v>0</x:v>
      </x:c>
      <x:c r="D1897" s="138" t="n">
        <x:v>2881.931760224453</x:v>
      </x:c>
      <x:c r="E1897" s="137"/>
      <x:c r="F1897" s="138"/>
    </x:row>
    <x:row r="1898" ht="15" customHeight="1">
      <x:c r="A1898" s="130" t="n">
        <x:v>46005</x:v>
      </x:c>
      <x:c r="B1898" s="116" t="str">
        <x:v>00:00-04:00</x:v>
      </x:c>
      <x:c r="C1898" s="117" t="n">
        <x:v>9000.000000000002</x:v>
      </x:c>
      <x:c r="D1898" s="117" t="n">
        <x:v>0</x:v>
      </x:c>
      <x:c r="E1898" s="116" t="str">
        <x:v>00:00</x:v>
      </x:c>
      <x:c r="F1898" s="117" t="n">
        <x:v>1199.9999999999986</x:v>
      </x:c>
    </x:row>
    <x:row r="1899" ht="15" customHeight="1">
      <x:c r="A1899" s="130"/>
      <x:c r="B1899" s="116" t="str">
        <x:v>04:00-08:00</x:v>
      </x:c>
      <x:c r="C1899" s="117" t="n">
        <x:v>2500</x:v>
      </x:c>
      <x:c r="D1899" s="117" t="n">
        <x:v>1508.3333333333333</x:v>
      </x:c>
      <x:c r="E1899" s="116" t="str">
        <x:v>24:00</x:v>
      </x:c>
      <x:c r="F1899" s="117" t="n">
        <x:v>1200.0000000000005</x:v>
      </x:c>
    </x:row>
    <x:row r="1900" ht="15" customHeight="1">
      <x:c r="A1900" s="130"/>
      <x:c r="B1900" s="116" t="str">
        <x:v>08:00-12:00</x:v>
      </x:c>
      <x:c r="C1900" s="117" t="n">
        <x:v>5833.333333333333</x:v>
      </x:c>
      <x:c r="D1900" s="117" t="n">
        <x:v>7806.666666666667</x:v>
      </x:c>
      <x:c r="E1900" s="116"/>
      <x:c r="F1900" s="117"/>
    </x:row>
    <x:row r="1901" ht="15" customHeight="1">
      <x:c r="A1901" s="130"/>
      <x:c r="B1901" s="116" t="str">
        <x:v>12:00-16:00</x:v>
      </x:c>
      <x:c r="C1901" s="117" t="n">
        <x:v>8091.420923605013</x:v>
      </x:c>
      <x:c r="D1901" s="117" t="n">
        <x:v>2639.0509481200593</x:v>
      </x:c>
      <x:c r="E1901" s="116"/>
      <x:c r="F1901" s="117"/>
    </x:row>
    <x:row r="1902" ht="15" customHeight="1">
      <x:c r="A1902" s="130"/>
      <x:c r="B1902" s="116" t="str">
        <x:v>16:00-20:00</x:v>
      </x:c>
      <x:c r="C1902" s="117" t="n">
        <x:v>0</x:v>
      </x:c>
      <x:c r="D1902" s="117" t="n">
        <x:v>5716.281533679092</x:v>
      </x:c>
      <x:c r="E1902" s="116"/>
      <x:c r="F1902" s="117"/>
    </x:row>
    <x:row r="1903" ht="15" customHeight="1">
      <x:c r="A1903" s="139"/>
      <x:c r="B1903" s="137" t="str">
        <x:v>20:00-24:00</x:v>
      </x:c>
      <x:c r="C1903" s="138" t="n">
        <x:v>0</x:v>
      </x:c>
      <x:c r="D1903" s="138" t="n">
        <x:v>2923.718466320907</x:v>
      </x:c>
      <x:c r="E1903" s="137"/>
      <x:c r="F1903" s="138"/>
    </x:row>
    <x:row r="1904" ht="15" customHeight="1">
      <x:c r="A1904" s="130" t="n">
        <x:v>46006</x:v>
      </x:c>
      <x:c r="B1904" s="116" t="str">
        <x:v>00:00-04:00</x:v>
      </x:c>
      <x:c r="C1904" s="117" t="n">
        <x:v>9000</x:v>
      </x:c>
      <x:c r="D1904" s="117" t="n">
        <x:v>0</x:v>
      </x:c>
      <x:c r="E1904" s="116" t="str">
        <x:v>00:00</x:v>
      </x:c>
      <x:c r="F1904" s="117" t="n">
        <x:v>1200.0000000000005</x:v>
      </x:c>
    </x:row>
    <x:row r="1905" ht="15" customHeight="1">
      <x:c r="A1905" s="130"/>
      <x:c r="B1905" s="116" t="str">
        <x:v>04:00-08:00</x:v>
      </x:c>
      <x:c r="C1905" s="117" t="n">
        <x:v>2500</x:v>
      </x:c>
      <x:c r="D1905" s="117" t="n">
        <x:v>1508.3333333333333</x:v>
      </x:c>
      <x:c r="E1905" s="116" t="str">
        <x:v>24:00</x:v>
      </x:c>
      <x:c r="F1905" s="117" t="n">
        <x:v>1199.9999999999995</x:v>
      </x:c>
    </x:row>
    <x:row r="1906" ht="15" customHeight="1">
      <x:c r="A1906" s="130"/>
      <x:c r="B1906" s="116" t="str">
        <x:v>08:00-12:00</x:v>
      </x:c>
      <x:c r="C1906" s="117" t="n">
        <x:v>5833.333333333333</x:v>
      </x:c>
      <x:c r="D1906" s="117" t="n">
        <x:v>7806.666666666668</x:v>
      </x:c>
      <x:c r="E1906" s="116"/>
      <x:c r="F1906" s="117"/>
    </x:row>
    <x:row r="1907" ht="15" customHeight="1">
      <x:c r="A1907" s="130"/>
      <x:c r="B1907" s="116" t="str">
        <x:v>12:00-16:00</x:v>
      </x:c>
      <x:c r="C1907" s="117" t="n">
        <x:v>8264.315937213734</x:v>
      </x:c>
      <x:c r="D1907" s="117" t="n">
        <x:v>2779.0959091431273</x:v>
      </x:c>
      <x:c r="E1907" s="116"/>
      <x:c r="F1907" s="117"/>
    </x:row>
    <x:row r="1908" ht="15" customHeight="1">
      <x:c r="A1908" s="130"/>
      <x:c r="B1908" s="116" t="str">
        <x:v>16:00-20:00</x:v>
      </x:c>
      <x:c r="C1908" s="117" t="n">
        <x:v>0</x:v>
      </x:c>
      <x:c r="D1908" s="117" t="n">
        <x:v>5694.017180416578</x:v>
      </x:c>
      <x:c r="E1908" s="116"/>
      <x:c r="F1908" s="117"/>
    </x:row>
    <x:row r="1909" ht="15" customHeight="1">
      <x:c r="A1909" s="139"/>
      <x:c r="B1909" s="137" t="str">
        <x:v>20:00-24:00</x:v>
      </x:c>
      <x:c r="C1909" s="138" t="n">
        <x:v>0</x:v>
      </x:c>
      <x:c r="D1909" s="138" t="n">
        <x:v>2945.9828195834216</x:v>
      </x:c>
      <x:c r="E1909" s="137"/>
      <x:c r="F1909" s="138"/>
    </x:row>
    <x:row r="1910" ht="15" customHeight="1">
      <x:c r="A1910" s="130" t="n">
        <x:v>46007</x:v>
      </x:c>
      <x:c r="B1910" s="116" t="str">
        <x:v>00:00-04:00</x:v>
      </x:c>
      <x:c r="C1910" s="117" t="n">
        <x:v>9000</x:v>
      </x:c>
      <x:c r="D1910" s="117" t="n">
        <x:v>0</x:v>
      </x:c>
      <x:c r="E1910" s="116" t="str">
        <x:v>00:00</x:v>
      </x:c>
      <x:c r="F1910" s="117" t="n">
        <x:v>1199.9999999999995</x:v>
      </x:c>
    </x:row>
    <x:row r="1911" ht="15" customHeight="1">
      <x:c r="A1911" s="130"/>
      <x:c r="B1911" s="116" t="str">
        <x:v>04:00-08:00</x:v>
      </x:c>
      <x:c r="C1911" s="117" t="n">
        <x:v>2500</x:v>
      </x:c>
      <x:c r="D1911" s="117" t="n">
        <x:v>1508.3333333333333</x:v>
      </x:c>
      <x:c r="E1911" s="116" t="str">
        <x:v>24:00</x:v>
      </x:c>
      <x:c r="F1911" s="117" t="n">
        <x:v>1199.9999999999995</x:v>
      </x:c>
    </x:row>
    <x:row r="1912" ht="15" customHeight="1">
      <x:c r="A1912" s="130"/>
      <x:c r="B1912" s="116" t="str">
        <x:v>08:00-12:00</x:v>
      </x:c>
      <x:c r="C1912" s="117" t="n">
        <x:v>5833.333333333333</x:v>
      </x:c>
      <x:c r="D1912" s="117" t="n">
        <x:v>7806.666666666668</x:v>
      </x:c>
      <x:c r="E1912" s="116"/>
      <x:c r="F1912" s="117"/>
    </x:row>
    <x:row r="1913" ht="15" customHeight="1">
      <x:c r="A1913" s="130"/>
      <x:c r="B1913" s="116" t="str">
        <x:v>12:00-16:00</x:v>
      </x:c>
      <x:c r="C1913" s="117" t="n">
        <x:v>8333.333333333332</x:v>
      </x:c>
      <x:c r="D1913" s="117" t="n">
        <x:v>2835.0000000000005</x:v>
      </x:c>
      <x:c r="E1913" s="116"/>
      <x:c r="F1913" s="117"/>
    </x:row>
    <x:row r="1914" ht="15" customHeight="1">
      <x:c r="A1914" s="130"/>
      <x:c r="B1914" s="116" t="str">
        <x:v>16:00-20:00</x:v>
      </x:c>
      <x:c r="C1914" s="117" t="n">
        <x:v>0</x:v>
      </x:c>
      <x:c r="D1914" s="117" t="n">
        <x:v>5670.797004317338</x:v>
      </x:c>
      <x:c r="E1914" s="116"/>
      <x:c r="F1914" s="117"/>
    </x:row>
    <x:row r="1915" ht="15" customHeight="1">
      <x:c r="A1915" s="139"/>
      <x:c r="B1915" s="137" t="str">
        <x:v>20:00-24:00</x:v>
      </x:c>
      <x:c r="C1915" s="138" t="n">
        <x:v>0</x:v>
      </x:c>
      <x:c r="D1915" s="138" t="n">
        <x:v>2969.2029956826605</x:v>
      </x:c>
      <x:c r="E1915" s="137"/>
      <x:c r="F1915" s="138"/>
    </x:row>
    <x:row r="1916" ht="15" customHeight="1">
      <x:c r="A1916" s="130" t="n">
        <x:v>46008</x:v>
      </x:c>
      <x:c r="B1916" s="116" t="str">
        <x:v>00:00-04:00</x:v>
      </x:c>
      <x:c r="C1916" s="117" t="n">
        <x:v>9000</x:v>
      </x:c>
      <x:c r="D1916" s="117" t="n">
        <x:v>0</x:v>
      </x:c>
      <x:c r="E1916" s="116" t="str">
        <x:v>00:00</x:v>
      </x:c>
      <x:c r="F1916" s="117" t="n">
        <x:v>1199.9999999999995</x:v>
      </x:c>
    </x:row>
    <x:row r="1917" ht="15" customHeight="1">
      <x:c r="A1917" s="130"/>
      <x:c r="B1917" s="116" t="str">
        <x:v>04:00-08:00</x:v>
      </x:c>
      <x:c r="C1917" s="117" t="n">
        <x:v>2500</x:v>
      </x:c>
      <x:c r="D1917" s="117" t="n">
        <x:v>1508.3333333333333</x:v>
      </x:c>
      <x:c r="E1917" s="116" t="str">
        <x:v>24:00</x:v>
      </x:c>
      <x:c r="F1917" s="117" t="n">
        <x:v>1200.0000000000005</x:v>
      </x:c>
    </x:row>
    <x:row r="1918" ht="15" customHeight="1">
      <x:c r="A1918" s="130"/>
      <x:c r="B1918" s="116" t="str">
        <x:v>08:00-12:00</x:v>
      </x:c>
      <x:c r="C1918" s="117" t="n">
        <x:v>5833.333333333333</x:v>
      </x:c>
      <x:c r="D1918" s="117" t="n">
        <x:v>7806.666666666665</x:v>
      </x:c>
      <x:c r="E1918" s="116"/>
      <x:c r="F1918" s="117"/>
    </x:row>
    <x:row r="1919" ht="15" customHeight="1">
      <x:c r="A1919" s="130"/>
      <x:c r="B1919" s="116" t="str">
        <x:v>12:00-16:00</x:v>
      </x:c>
      <x:c r="C1919" s="117" t="n">
        <x:v>8333.333333333332</x:v>
      </x:c>
      <x:c r="D1919" s="117" t="n">
        <x:v>2835.000000000001</x:v>
      </x:c>
      <x:c r="E1919" s="116"/>
      <x:c r="F1919" s="117"/>
    </x:row>
    <x:row r="1920" ht="15" customHeight="1">
      <x:c r="A1920" s="130"/>
      <x:c r="B1920" s="116" t="str">
        <x:v>16:00-20:00</x:v>
      </x:c>
      <x:c r="C1920" s="117" t="n">
        <x:v>0</x:v>
      </x:c>
      <x:c r="D1920" s="117" t="n">
        <x:v>5653.093013350902</x:v>
      </x:c>
      <x:c r="E1920" s="116"/>
      <x:c r="F1920" s="117"/>
    </x:row>
    <x:row r="1921" ht="15" customHeight="1">
      <x:c r="A1921" s="139"/>
      <x:c r="B1921" s="137" t="str">
        <x:v>20:00-24:00</x:v>
      </x:c>
      <x:c r="C1921" s="138" t="n">
        <x:v>0</x:v>
      </x:c>
      <x:c r="D1921" s="138" t="n">
        <x:v>2986.906986649097</x:v>
      </x:c>
      <x:c r="E1921" s="137"/>
      <x:c r="F1921" s="138"/>
    </x:row>
    <x:row r="1922" ht="15" customHeight="1">
      <x:c r="A1922" s="130" t="n">
        <x:v>46009</x:v>
      </x:c>
      <x:c r="B1922" s="116" t="str">
        <x:v>00:00-04:00</x:v>
      </x:c>
      <x:c r="C1922" s="117" t="n">
        <x:v>9000</x:v>
      </x:c>
      <x:c r="D1922" s="117" t="n">
        <x:v>0</x:v>
      </x:c>
      <x:c r="E1922" s="116" t="str">
        <x:v>00:00</x:v>
      </x:c>
      <x:c r="F1922" s="117" t="n">
        <x:v>1200.0000000000005</x:v>
      </x:c>
    </x:row>
    <x:row r="1923" ht="15" customHeight="1">
      <x:c r="A1923" s="130"/>
      <x:c r="B1923" s="116" t="str">
        <x:v>04:00-08:00</x:v>
      </x:c>
      <x:c r="C1923" s="117" t="n">
        <x:v>2500</x:v>
      </x:c>
      <x:c r="D1923" s="117" t="n">
        <x:v>1508.3333333333333</x:v>
      </x:c>
      <x:c r="E1923" s="116" t="str">
        <x:v>24:00</x:v>
      </x:c>
      <x:c r="F1923" s="117" t="n">
        <x:v>1200.0000000000002</x:v>
      </x:c>
    </x:row>
    <x:row r="1924" ht="15" customHeight="1">
      <x:c r="A1924" s="130"/>
      <x:c r="B1924" s="116" t="str">
        <x:v>08:00-12:00</x:v>
      </x:c>
      <x:c r="C1924" s="117" t="n">
        <x:v>5833.333333333333</x:v>
      </x:c>
      <x:c r="D1924" s="117" t="n">
        <x:v>7806.666666666668</x:v>
      </x:c>
      <x:c r="E1924" s="116"/>
      <x:c r="F1924" s="117"/>
    </x:row>
    <x:row r="1925" ht="15" customHeight="1">
      <x:c r="A1925" s="130"/>
      <x:c r="B1925" s="116" t="str">
        <x:v>12:00-16:00</x:v>
      </x:c>
      <x:c r="C1925" s="117" t="n">
        <x:v>8333.333333333332</x:v>
      </x:c>
      <x:c r="D1925" s="117" t="n">
        <x:v>2834.9999999999995</x:v>
      </x:c>
      <x:c r="E1925" s="116"/>
      <x:c r="F1925" s="117"/>
    </x:row>
    <x:row r="1926" ht="15" customHeight="1">
      <x:c r="A1926" s="130"/>
      <x:c r="B1926" s="116" t="str">
        <x:v>16:00-20:00</x:v>
      </x:c>
      <x:c r="C1926" s="117" t="n">
        <x:v>0</x:v>
      </x:c>
      <x:c r="D1926" s="117" t="n">
        <x:v>5609.287743030713</x:v>
      </x:c>
      <x:c r="E1926" s="116"/>
      <x:c r="F1926" s="117"/>
    </x:row>
    <x:row r="1927" ht="15" customHeight="1">
      <x:c r="A1927" s="139"/>
      <x:c r="B1927" s="137" t="str">
        <x:v>20:00-24:00</x:v>
      </x:c>
      <x:c r="C1927" s="138" t="n">
        <x:v>0</x:v>
      </x:c>
      <x:c r="D1927" s="138" t="n">
        <x:v>3030.712256969287</x:v>
      </x:c>
      <x:c r="E1927" s="137"/>
      <x:c r="F1927" s="138"/>
    </x:row>
    <x:row r="1928" ht="15" customHeight="1">
      <x:c r="A1928" s="130" t="n">
        <x:v>46010</x:v>
      </x:c>
      <x:c r="B1928" s="116" t="str">
        <x:v>00:00-04:00</x:v>
      </x:c>
      <x:c r="C1928" s="117" t="n">
        <x:v>9000</x:v>
      </x:c>
      <x:c r="D1928" s="117" t="n">
        <x:v>0</x:v>
      </x:c>
      <x:c r="E1928" s="116" t="str">
        <x:v>00:00</x:v>
      </x:c>
      <x:c r="F1928" s="117" t="n">
        <x:v>1200.0000000000002</x:v>
      </x:c>
    </x:row>
    <x:row r="1929" ht="15" customHeight="1">
      <x:c r="A1929" s="130"/>
      <x:c r="B1929" s="116" t="str">
        <x:v>04:00-08:00</x:v>
      </x:c>
      <x:c r="C1929" s="117" t="n">
        <x:v>2500</x:v>
      </x:c>
      <x:c r="D1929" s="117" t="n">
        <x:v>1508.3333333333333</x:v>
      </x:c>
      <x:c r="E1929" s="116" t="str">
        <x:v>24:00</x:v>
      </x:c>
      <x:c r="F1929" s="117" t="n">
        <x:v>1200.0000000000018</x:v>
      </x:c>
    </x:row>
    <x:row r="1930" ht="15" customHeight="1">
      <x:c r="A1930" s="130"/>
      <x:c r="B1930" s="116" t="str">
        <x:v>08:00-12:00</x:v>
      </x:c>
      <x:c r="C1930" s="117" t="n">
        <x:v>5833.333333333333</x:v>
      </x:c>
      <x:c r="D1930" s="117" t="n">
        <x:v>7806.666666666666</x:v>
      </x:c>
      <x:c r="E1930" s="116"/>
      <x:c r="F1930" s="117"/>
    </x:row>
    <x:row r="1931" ht="15" customHeight="1">
      <x:c r="A1931" s="130"/>
      <x:c r="B1931" s="116" t="str">
        <x:v>12:00-16:00</x:v>
      </x:c>
      <x:c r="C1931" s="117" t="n">
        <x:v>8279.358229813954</x:v>
      </x:c>
      <x:c r="D1931" s="117" t="n">
        <x:v>2791.2801661493004</x:v>
      </x:c>
      <x:c r="E1931" s="116"/>
      <x:c r="F1931" s="117"/>
    </x:row>
    <x:row r="1932" ht="15" customHeight="1">
      <x:c r="A1932" s="130"/>
      <x:c r="B1932" s="116" t="str">
        <x:v>16:00-20:00</x:v>
      </x:c>
      <x:c r="C1932" s="117" t="n">
        <x:v>0</x:v>
      </x:c>
      <x:c r="D1932" s="117" t="n">
        <x:v>5690.820714683638</x:v>
      </x:c>
      <x:c r="E1932" s="116"/>
      <x:c r="F1932" s="117"/>
    </x:row>
    <x:row r="1933" ht="15" customHeight="1">
      <x:c r="A1933" s="139"/>
      <x:c r="B1933" s="137" t="str">
        <x:v>20:00-24:00</x:v>
      </x:c>
      <x:c r="C1933" s="138" t="n">
        <x:v>0</x:v>
      </x:c>
      <x:c r="D1933" s="138" t="n">
        <x:v>2949.1792853163615</x:v>
      </x:c>
      <x:c r="E1933" s="137"/>
      <x:c r="F1933" s="138"/>
    </x:row>
    <x:row r="1934" ht="15" customHeight="1">
      <x:c r="A1934" s="130" t="n">
        <x:v>46011</x:v>
      </x:c>
      <x:c r="B1934" s="116" t="str">
        <x:v>00:00-04:00</x:v>
      </x:c>
      <x:c r="C1934" s="117" t="n">
        <x:v>8999.999999999998</x:v>
      </x:c>
      <x:c r="D1934" s="117" t="n">
        <x:v>0</x:v>
      </x:c>
      <x:c r="E1934" s="116" t="str">
        <x:v>00:00</x:v>
      </x:c>
      <x:c r="F1934" s="117" t="n">
        <x:v>1200.0000000000018</x:v>
      </x:c>
    </x:row>
    <x:row r="1935" ht="15" customHeight="1">
      <x:c r="A1935" s="130"/>
      <x:c r="B1935" s="116" t="str">
        <x:v>04:00-08:00</x:v>
      </x:c>
      <x:c r="C1935" s="117" t="n">
        <x:v>2500</x:v>
      </x:c>
      <x:c r="D1935" s="117" t="n">
        <x:v>1508.3333333333333</x:v>
      </x:c>
      <x:c r="E1935" s="116" t="str">
        <x:v>24:00</x:v>
      </x:c>
      <x:c r="F1935" s="117" t="n">
        <x:v>1200.0000000000027</x:v>
      </x:c>
    </x:row>
    <x:row r="1936" ht="15" customHeight="1">
      <x:c r="A1936" s="130"/>
      <x:c r="B1936" s="116" t="str">
        <x:v>08:00-12:00</x:v>
      </x:c>
      <x:c r="C1936" s="117" t="n">
        <x:v>5833.333333333333</x:v>
      </x:c>
      <x:c r="D1936" s="117" t="n">
        <x:v>7806.666666666668</x:v>
      </x:c>
      <x:c r="E1936" s="116"/>
      <x:c r="F1936" s="117"/>
    </x:row>
    <x:row r="1937" ht="15" customHeight="1">
      <x:c r="A1937" s="130"/>
      <x:c r="B1937" s="116" t="str">
        <x:v>12:00-16:00</x:v>
      </x:c>
      <x:c r="C1937" s="117" t="n">
        <x:v>8137.301761045061</x:v>
      </x:c>
      <x:c r="D1937" s="117" t="n">
        <x:v>2676.2144264465005</x:v>
      </x:c>
      <x:c r="E1937" s="116"/>
      <x:c r="F1937" s="117"/>
    </x:row>
    <x:row r="1938" ht="15" customHeight="1">
      <x:c r="A1938" s="130"/>
      <x:c r="B1938" s="116" t="str">
        <x:v>16:00-20:00</x:v>
      </x:c>
      <x:c r="C1938" s="117" t="n">
        <x:v>0</x:v>
      </x:c>
      <x:c r="D1938" s="117" t="n">
        <x:v>5752.266630698583</x:v>
      </x:c>
      <x:c r="E1938" s="116"/>
      <x:c r="F1938" s="117"/>
    </x:row>
    <x:row r="1939" ht="15" customHeight="1">
      <x:c r="A1939" s="139"/>
      <x:c r="B1939" s="137" t="str">
        <x:v>20:00-24:00</x:v>
      </x:c>
      <x:c r="C1939" s="138" t="n">
        <x:v>0</x:v>
      </x:c>
      <x:c r="D1939" s="138" t="n">
        <x:v>2887.733369301415</x:v>
      </x:c>
      <x:c r="E1939" s="137"/>
      <x:c r="F1939" s="138"/>
    </x:row>
    <x:row r="1940" ht="15" customHeight="1">
      <x:c r="A1940" s="130" t="n">
        <x:v>46012</x:v>
      </x:c>
      <x:c r="B1940" s="116" t="str">
        <x:v>00:00-04:00</x:v>
      </x:c>
      <x:c r="C1940" s="117" t="n">
        <x:v>8999.999999999996</x:v>
      </x:c>
      <x:c r="D1940" s="117" t="n">
        <x:v>0</x:v>
      </x:c>
      <x:c r="E1940" s="116" t="str">
        <x:v>00:00</x:v>
      </x:c>
      <x:c r="F1940" s="117" t="n">
        <x:v>1200.0000000000027</x:v>
      </x:c>
    </x:row>
    <x:row r="1941" ht="15" customHeight="1">
      <x:c r="A1941" s="130"/>
      <x:c r="B1941" s="116" t="str">
        <x:v>04:00-08:00</x:v>
      </x:c>
      <x:c r="C1941" s="117" t="n">
        <x:v>2500</x:v>
      </x:c>
      <x:c r="D1941" s="117" t="n">
        <x:v>1508.3333333333333</x:v>
      </x:c>
      <x:c r="E1941" s="116" t="str">
        <x:v>24:00</x:v>
      </x:c>
      <x:c r="F1941" s="117" t="n">
        <x:v>1200.0000000000005</x:v>
      </x:c>
    </x:row>
    <x:row r="1942" ht="15" customHeight="1">
      <x:c r="A1942" s="130"/>
      <x:c r="B1942" s="116" t="str">
        <x:v>08:00-12:00</x:v>
      </x:c>
      <x:c r="C1942" s="117" t="n">
        <x:v>5833.333333333333</x:v>
      </x:c>
      <x:c r="D1942" s="117" t="n">
        <x:v>7806.666666666667</x:v>
      </x:c>
      <x:c r="E1942" s="116"/>
      <x:c r="F1942" s="117"/>
    </x:row>
    <x:row r="1943" ht="15" customHeight="1">
      <x:c r="A1943" s="130"/>
      <x:c r="B1943" s="116" t="str">
        <x:v>12:00-16:00</x:v>
      </x:c>
      <x:c r="C1943" s="117" t="n">
        <x:v>8269.87150003998</x:v>
      </x:c>
      <x:c r="D1943" s="117" t="n">
        <x:v>2783.5959150323833</x:v>
      </x:c>
      <x:c r="E1943" s="116"/>
      <x:c r="F1943" s="117"/>
    </x:row>
    <x:row r="1944" ht="15" customHeight="1">
      <x:c r="A1944" s="130"/>
      <x:c r="B1944" s="116" t="str">
        <x:v>16:00-20:00</x:v>
      </x:c>
      <x:c r="C1944" s="117" t="n">
        <x:v>0</x:v>
      </x:c>
      <x:c r="D1944" s="117" t="n">
        <x:v>5718.859367611489</x:v>
      </x:c>
      <x:c r="E1944" s="116"/>
      <x:c r="F1944" s="117"/>
    </x:row>
    <x:row r="1945" ht="15" customHeight="1">
      <x:c r="A1945" s="139"/>
      <x:c r="B1945" s="137" t="str">
        <x:v>20:00-24:00</x:v>
      </x:c>
      <x:c r="C1945" s="138" t="n">
        <x:v>0</x:v>
      </x:c>
      <x:c r="D1945" s="138" t="n">
        <x:v>2921.140632388512</x:v>
      </x:c>
      <x:c r="E1945" s="137"/>
      <x:c r="F1945" s="138"/>
    </x:row>
    <x:row r="1946" ht="15" customHeight="1">
      <x:c r="A1946" s="130" t="n">
        <x:v>46013</x:v>
      </x:c>
      <x:c r="B1946" s="116" t="str">
        <x:v>00:00-04:00</x:v>
      </x:c>
      <x:c r="C1946" s="117" t="n">
        <x:v>9000</x:v>
      </x:c>
      <x:c r="D1946" s="117" t="n">
        <x:v>0</x:v>
      </x:c>
      <x:c r="E1946" s="116" t="str">
        <x:v>00:00</x:v>
      </x:c>
      <x:c r="F1946" s="117" t="n">
        <x:v>1200.0000000000005</x:v>
      </x:c>
    </x:row>
    <x:row r="1947" ht="15" customHeight="1">
      <x:c r="A1947" s="130"/>
      <x:c r="B1947" s="116" t="str">
        <x:v>04:00-08:00</x:v>
      </x:c>
      <x:c r="C1947" s="117" t="n">
        <x:v>2500</x:v>
      </x:c>
      <x:c r="D1947" s="117" t="n">
        <x:v>1508.3333333333333</x:v>
      </x:c>
      <x:c r="E1947" s="116" t="str">
        <x:v>24:00</x:v>
      </x:c>
      <x:c r="F1947" s="117" t="n">
        <x:v>1200</x:v>
      </x:c>
    </x:row>
    <x:row r="1948" ht="15" customHeight="1">
      <x:c r="A1948" s="130"/>
      <x:c r="B1948" s="116" t="str">
        <x:v>08:00-12:00</x:v>
      </x:c>
      <x:c r="C1948" s="117" t="n">
        <x:v>5833.333333333333</x:v>
      </x:c>
      <x:c r="D1948" s="117" t="n">
        <x:v>7806.666666666667</x:v>
      </x:c>
      <x:c r="E1948" s="116"/>
      <x:c r="F1948" s="117"/>
    </x:row>
    <x:row r="1949" ht="15" customHeight="1">
      <x:c r="A1949" s="130"/>
      <x:c r="B1949" s="116" t="str">
        <x:v>12:00-16:00</x:v>
      </x:c>
      <x:c r="C1949" s="117" t="n">
        <x:v>8333.333333333332</x:v>
      </x:c>
      <x:c r="D1949" s="117" t="n">
        <x:v>2834.9999999999995</x:v>
      </x:c>
      <x:c r="E1949" s="116"/>
      <x:c r="F1949" s="117"/>
    </x:row>
    <x:row r="1950" ht="15" customHeight="1">
      <x:c r="A1950" s="130"/>
      <x:c r="B1950" s="116" t="str">
        <x:v>16:00-20:00</x:v>
      </x:c>
      <x:c r="C1950" s="117" t="n">
        <x:v>0</x:v>
      </x:c>
      <x:c r="D1950" s="117" t="n">
        <x:v>5701.703457258149</x:v>
      </x:c>
      <x:c r="E1950" s="116"/>
      <x:c r="F1950" s="117"/>
    </x:row>
    <x:row r="1951" ht="15" customHeight="1">
      <x:c r="A1951" s="139"/>
      <x:c r="B1951" s="137" t="str">
        <x:v>20:00-24:00</x:v>
      </x:c>
      <x:c r="C1951" s="138" t="n">
        <x:v>0</x:v>
      </x:c>
      <x:c r="D1951" s="138" t="n">
        <x:v>2938.296542741852</x:v>
      </x:c>
      <x:c r="E1951" s="137"/>
      <x:c r="F1951" s="138"/>
    </x:row>
    <x:row r="1952" ht="15" customHeight="1">
      <x:c r="A1952" s="130" t="n">
        <x:v>46014</x:v>
      </x:c>
      <x:c r="B1952" s="116" t="str">
        <x:v>00:00-04:00</x:v>
      </x:c>
      <x:c r="C1952" s="117" t="n">
        <x:v>9000</x:v>
      </x:c>
      <x:c r="D1952" s="117" t="n">
        <x:v>0</x:v>
      </x:c>
      <x:c r="E1952" s="116" t="str">
        <x:v>00:00</x:v>
      </x:c>
      <x:c r="F1952" s="117" t="n">
        <x:v>1200</x:v>
      </x:c>
    </x:row>
    <x:row r="1953" ht="15" customHeight="1">
      <x:c r="A1953" s="130"/>
      <x:c r="B1953" s="116" t="str">
        <x:v>04:00-08:00</x:v>
      </x:c>
      <x:c r="C1953" s="117" t="n">
        <x:v>2500</x:v>
      </x:c>
      <x:c r="D1953" s="117" t="n">
        <x:v>1508.3333333333333</x:v>
      </x:c>
      <x:c r="E1953" s="116" t="str">
        <x:v>24:00</x:v>
      </x:c>
      <x:c r="F1953" s="117" t="n">
        <x:v>1200.000000000001</x:v>
      </x:c>
    </x:row>
    <x:row r="1954" ht="15" customHeight="1">
      <x:c r="A1954" s="130"/>
      <x:c r="B1954" s="116" t="str">
        <x:v>08:00-12:00</x:v>
      </x:c>
      <x:c r="C1954" s="117" t="n">
        <x:v>5833.333333333333</x:v>
      </x:c>
      <x:c r="D1954" s="117" t="n">
        <x:v>7806.666666666666</x:v>
      </x:c>
      <x:c r="E1954" s="116"/>
      <x:c r="F1954" s="117"/>
    </x:row>
    <x:row r="1955" ht="15" customHeight="1">
      <x:c r="A1955" s="130"/>
      <x:c r="B1955" s="116" t="str">
        <x:v>12:00-16:00</x:v>
      </x:c>
      <x:c r="C1955" s="117" t="n">
        <x:v>8333.333333333332</x:v>
      </x:c>
      <x:c r="D1955" s="117" t="n">
        <x:v>2835.0000000000005</x:v>
      </x:c>
      <x:c r="E1955" s="116"/>
      <x:c r="F1955" s="117"/>
    </x:row>
    <x:row r="1956" ht="15" customHeight="1">
      <x:c r="A1956" s="130"/>
      <x:c r="B1956" s="116" t="str">
        <x:v>16:00-20:00</x:v>
      </x:c>
      <x:c r="C1956" s="117" t="n">
        <x:v>0</x:v>
      </x:c>
      <x:c r="D1956" s="117" t="n">
        <x:v>5670.31782976168</x:v>
      </x:c>
      <x:c r="E1956" s="116"/>
      <x:c r="F1956" s="117"/>
    </x:row>
    <x:row r="1957" ht="15" customHeight="1">
      <x:c r="A1957" s="139"/>
      <x:c r="B1957" s="137" t="str">
        <x:v>20:00-24:00</x:v>
      </x:c>
      <x:c r="C1957" s="138" t="n">
        <x:v>0</x:v>
      </x:c>
      <x:c r="D1957" s="138" t="n">
        <x:v>2969.682170238319</x:v>
      </x:c>
      <x:c r="E1957" s="137"/>
      <x:c r="F1957" s="138"/>
    </x:row>
    <x:row r="1958" ht="15" customHeight="1">
      <x:c r="A1958" s="130" t="n">
        <x:v>46015</x:v>
      </x:c>
      <x:c r="B1958" s="116" t="str">
        <x:v>00:00-04:00</x:v>
      </x:c>
      <x:c r="C1958" s="117" t="n">
        <x:v>9000</x:v>
      </x:c>
      <x:c r="D1958" s="117" t="n">
        <x:v>0</x:v>
      </x:c>
      <x:c r="E1958" s="116" t="str">
        <x:v>00:00</x:v>
      </x:c>
      <x:c r="F1958" s="117" t="n">
        <x:v>1200.000000000001</x:v>
      </x:c>
    </x:row>
    <x:row r="1959" ht="15" customHeight="1">
      <x:c r="A1959" s="130"/>
      <x:c r="B1959" s="116" t="str">
        <x:v>04:00-08:00</x:v>
      </x:c>
      <x:c r="C1959" s="117" t="n">
        <x:v>2500</x:v>
      </x:c>
      <x:c r="D1959" s="117" t="n">
        <x:v>1508.3333333333333</x:v>
      </x:c>
      <x:c r="E1959" s="116" t="str">
        <x:v>24:00</x:v>
      </x:c>
      <x:c r="F1959" s="117" t="n">
        <x:v>1200.0000000000023</x:v>
      </x:c>
    </x:row>
    <x:row r="1960" ht="15" customHeight="1">
      <x:c r="A1960" s="130"/>
      <x:c r="B1960" s="116" t="str">
        <x:v>08:00-12:00</x:v>
      </x:c>
      <x:c r="C1960" s="117" t="n">
        <x:v>5833.333333333333</x:v>
      </x:c>
      <x:c r="D1960" s="117" t="n">
        <x:v>7806.666666666666</x:v>
      </x:c>
      <x:c r="E1960" s="116"/>
      <x:c r="F1960" s="117"/>
    </x:row>
    <x:row r="1961" ht="15" customHeight="1">
      <x:c r="A1961" s="130"/>
      <x:c r="B1961" s="116" t="str">
        <x:v>12:00-16:00</x:v>
      </x:c>
      <x:c r="C1961" s="117" t="n">
        <x:v>8333.333333333332</x:v>
      </x:c>
      <x:c r="D1961" s="117" t="n">
        <x:v>2835.000000000001</x:v>
      </x:c>
      <x:c r="E1961" s="116"/>
      <x:c r="F1961" s="117"/>
    </x:row>
    <x:row r="1962" ht="15" customHeight="1">
      <x:c r="A1962" s="130"/>
      <x:c r="B1962" s="116" t="str">
        <x:v>16:00-20:00</x:v>
      </x:c>
      <x:c r="C1962" s="117" t="n">
        <x:v>0</x:v>
      </x:c>
      <x:c r="D1962" s="117" t="n">
        <x:v>5643.487005788791</x:v>
      </x:c>
      <x:c r="E1962" s="116"/>
      <x:c r="F1962" s="117"/>
    </x:row>
    <x:row r="1963" ht="15" customHeight="1">
      <x:c r="A1963" s="139"/>
      <x:c r="B1963" s="137" t="str">
        <x:v>20:00-24:00</x:v>
      </x:c>
      <x:c r="C1963" s="138" t="n">
        <x:v>0</x:v>
      </x:c>
      <x:c r="D1963" s="138" t="n">
        <x:v>2996.512994211209</x:v>
      </x:c>
      <x:c r="E1963" s="137"/>
      <x:c r="F1963" s="138"/>
    </x:row>
    <x:row r="1964" ht="15" customHeight="1">
      <x:c r="A1964" s="130" t="n">
        <x:v>46016</x:v>
      </x:c>
      <x:c r="B1964" s="116" t="str">
        <x:v>00:00-04:00</x:v>
      </x:c>
      <x:c r="C1964" s="117" t="n">
        <x:v>8999.999999999998</x:v>
      </x:c>
      <x:c r="D1964" s="117" t="n">
        <x:v>0</x:v>
      </x:c>
      <x:c r="E1964" s="116" t="str">
        <x:v>00:00</x:v>
      </x:c>
      <x:c r="F1964" s="117" t="n">
        <x:v>1200.0000000000023</x:v>
      </x:c>
    </x:row>
    <x:row r="1965" ht="15" customHeight="1">
      <x:c r="A1965" s="130"/>
      <x:c r="B1965" s="116" t="str">
        <x:v>04:00-08:00</x:v>
      </x:c>
      <x:c r="C1965" s="117" t="n">
        <x:v>2500</x:v>
      </x:c>
      <x:c r="D1965" s="117" t="n">
        <x:v>1508.3333333333333</x:v>
      </x:c>
      <x:c r="E1965" s="116" t="str">
        <x:v>24:00</x:v>
      </x:c>
      <x:c r="F1965" s="117" t="n">
        <x:v>1200</x:v>
      </x:c>
    </x:row>
    <x:row r="1966" ht="15" customHeight="1">
      <x:c r="A1966" s="130"/>
      <x:c r="B1966" s="116" t="str">
        <x:v>08:00-12:00</x:v>
      </x:c>
      <x:c r="C1966" s="117" t="n">
        <x:v>5833.333333333333</x:v>
      </x:c>
      <x:c r="D1966" s="117" t="n">
        <x:v>7806.666666666668</x:v>
      </x:c>
      <x:c r="E1966" s="116"/>
      <x:c r="F1966" s="117"/>
    </x:row>
    <x:row r="1967" ht="15" customHeight="1">
      <x:c r="A1967" s="130"/>
      <x:c r="B1967" s="116" t="str">
        <x:v>12:00-16:00</x:v>
      </x:c>
      <x:c r="C1967" s="117" t="n">
        <x:v>8333.333333333332</x:v>
      </x:c>
      <x:c r="D1967" s="117" t="n">
        <x:v>2835.000000000001</x:v>
      </x:c>
      <x:c r="E1967" s="116"/>
      <x:c r="F1967" s="117"/>
    </x:row>
    <x:row r="1968" ht="15" customHeight="1">
      <x:c r="A1968" s="130"/>
      <x:c r="B1968" s="116" t="str">
        <x:v>16:00-20:00</x:v>
      </x:c>
      <x:c r="C1968" s="117" t="n">
        <x:v>0</x:v>
      </x:c>
      <x:c r="D1968" s="117" t="n">
        <x:v>5614.089055124627</x:v>
      </x:c>
      <x:c r="E1968" s="116"/>
      <x:c r="F1968" s="117"/>
    </x:row>
    <x:row r="1969" ht="15" customHeight="1">
      <x:c r="A1969" s="139"/>
      <x:c r="B1969" s="137" t="str">
        <x:v>20:00-24:00</x:v>
      </x:c>
      <x:c r="C1969" s="138" t="n">
        <x:v>0</x:v>
      </x:c>
      <x:c r="D1969" s="138" t="n">
        <x:v>3025.910944875373</x:v>
      </x:c>
      <x:c r="E1969" s="137"/>
      <x:c r="F1969" s="138"/>
    </x:row>
    <x:row r="1970" ht="15" customHeight="1">
      <x:c r="A1970" s="130" t="n">
        <x:v>46017</x:v>
      </x:c>
      <x:c r="B1970" s="116" t="str">
        <x:v>00:00-04:00</x:v>
      </x:c>
      <x:c r="C1970" s="117" t="n">
        <x:v>9000</x:v>
      </x:c>
      <x:c r="D1970" s="117" t="n">
        <x:v>0</x:v>
      </x:c>
      <x:c r="E1970" s="116" t="str">
        <x:v>00:00</x:v>
      </x:c>
      <x:c r="F1970" s="117" t="n">
        <x:v>1200</x:v>
      </x:c>
    </x:row>
    <x:row r="1971" ht="15" customHeight="1">
      <x:c r="A1971" s="130"/>
      <x:c r="B1971" s="116" t="str">
        <x:v>04:00-08:00</x:v>
      </x:c>
      <x:c r="C1971" s="117" t="n">
        <x:v>2500</x:v>
      </x:c>
      <x:c r="D1971" s="117" t="n">
        <x:v>1508.3333333333333</x:v>
      </x:c>
      <x:c r="E1971" s="116" t="str">
        <x:v>24:00</x:v>
      </x:c>
      <x:c r="F1971" s="117" t="n">
        <x:v>1199.9999999999993</x:v>
      </x:c>
    </x:row>
    <x:row r="1972" ht="15" customHeight="1">
      <x:c r="A1972" s="130"/>
      <x:c r="B1972" s="116" t="str">
        <x:v>08:00-12:00</x:v>
      </x:c>
      <x:c r="C1972" s="117" t="n">
        <x:v>5833.333333333333</x:v>
      </x:c>
      <x:c r="D1972" s="117" t="n">
        <x:v>7806.666666666668</x:v>
      </x:c>
      <x:c r="E1972" s="116"/>
      <x:c r="F1972" s="117"/>
    </x:row>
    <x:row r="1973" ht="15" customHeight="1">
      <x:c r="A1973" s="130"/>
      <x:c r="B1973" s="116" t="str">
        <x:v>12:00-16:00</x:v>
      </x:c>
      <x:c r="C1973" s="117" t="n">
        <x:v>8333.333333333332</x:v>
      </x:c>
      <x:c r="D1973" s="117" t="n">
        <x:v>2835</x:v>
      </x:c>
      <x:c r="E1973" s="116"/>
      <x:c r="F1973" s="117"/>
    </x:row>
    <x:row r="1974" ht="15" customHeight="1">
      <x:c r="A1974" s="130"/>
      <x:c r="B1974" s="116" t="str">
        <x:v>16:00-20:00</x:v>
      </x:c>
      <x:c r="C1974" s="117" t="n">
        <x:v>0</x:v>
      </x:c>
      <x:c r="D1974" s="117" t="n">
        <x:v>5692.879121753536</x:v>
      </x:c>
      <x:c r="E1974" s="116"/>
      <x:c r="F1974" s="117"/>
    </x:row>
    <x:row r="1975" ht="15" customHeight="1">
      <x:c r="A1975" s="139"/>
      <x:c r="B1975" s="137" t="str">
        <x:v>20:00-24:00</x:v>
      </x:c>
      <x:c r="C1975" s="138" t="n">
        <x:v>0</x:v>
      </x:c>
      <x:c r="D1975" s="138" t="n">
        <x:v>2947.1208782464637</x:v>
      </x:c>
      <x:c r="E1975" s="137"/>
      <x:c r="F1975" s="138"/>
    </x:row>
    <x:row r="1976" ht="15" customHeight="1">
      <x:c r="A1976" s="130" t="n">
        <x:v>46018</x:v>
      </x:c>
      <x:c r="B1976" s="116" t="str">
        <x:v>00:00-04:00</x:v>
      </x:c>
      <x:c r="C1976" s="117" t="n">
        <x:v>9000</x:v>
      </x:c>
      <x:c r="D1976" s="117" t="n">
        <x:v>0</x:v>
      </x:c>
      <x:c r="E1976" s="116" t="str">
        <x:v>00:00</x:v>
      </x:c>
      <x:c r="F1976" s="117" t="n">
        <x:v>1199.9999999999993</x:v>
      </x:c>
    </x:row>
    <x:row r="1977" ht="15" customHeight="1">
      <x:c r="A1977" s="130"/>
      <x:c r="B1977" s="116" t="str">
        <x:v>04:00-08:00</x:v>
      </x:c>
      <x:c r="C1977" s="117" t="n">
        <x:v>2500</x:v>
      </x:c>
      <x:c r="D1977" s="117" t="n">
        <x:v>1508.3333333333333</x:v>
      </x:c>
      <x:c r="E1977" s="116" t="str">
        <x:v>24:00</x:v>
      </x:c>
      <x:c r="F1977" s="117" t="n">
        <x:v>1199.9999999999986</x:v>
      </x:c>
    </x:row>
    <x:row r="1978" ht="15" customHeight="1">
      <x:c r="A1978" s="130"/>
      <x:c r="B1978" s="116" t="str">
        <x:v>08:00-12:00</x:v>
      </x:c>
      <x:c r="C1978" s="117" t="n">
        <x:v>5833.333333333333</x:v>
      </x:c>
      <x:c r="D1978" s="117" t="n">
        <x:v>7806.666666666666</x:v>
      </x:c>
      <x:c r="E1978" s="116"/>
      <x:c r="F1978" s="117"/>
    </x:row>
    <x:row r="1979" ht="15" customHeight="1">
      <x:c r="A1979" s="130"/>
      <x:c r="B1979" s="116" t="str">
        <x:v>12:00-16:00</x:v>
      </x:c>
      <x:c r="C1979" s="117" t="n">
        <x:v>8264.827903404648</x:v>
      </x:c>
      <x:c r="D1979" s="117" t="n">
        <x:v>2779.5106017577673</x:v>
      </x:c>
      <x:c r="E1979" s="116"/>
      <x:c r="F1979" s="117"/>
    </x:row>
    <x:row r="1980" ht="15" customHeight="1">
      <x:c r="A1980" s="130"/>
      <x:c r="B1980" s="116" t="str">
        <x:v>16:00-20:00</x:v>
      </x:c>
      <x:c r="C1980" s="117" t="n">
        <x:v>0</x:v>
      </x:c>
      <x:c r="D1980" s="117" t="n">
        <x:v>5772.927678490744</x:v>
      </x:c>
      <x:c r="E1980" s="116"/>
      <x:c r="F1980" s="117"/>
    </x:row>
    <x:row r="1981" ht="15" customHeight="1">
      <x:c r="A1981" s="139"/>
      <x:c r="B1981" s="137" t="str">
        <x:v>20:00-24:00</x:v>
      </x:c>
      <x:c r="C1981" s="138" t="n">
        <x:v>0</x:v>
      </x:c>
      <x:c r="D1981" s="138" t="n">
        <x:v>2867.0723215092576</x:v>
      </x:c>
      <x:c r="E1981" s="137"/>
      <x:c r="F1981" s="138"/>
    </x:row>
    <x:row r="1982" ht="15" customHeight="1">
      <x:c r="A1982" s="130" t="n">
        <x:v>46019</x:v>
      </x:c>
      <x:c r="B1982" s="116" t="str">
        <x:v>00:00-04:00</x:v>
      </x:c>
      <x:c r="C1982" s="117" t="n">
        <x:v>9000</x:v>
      </x:c>
      <x:c r="D1982" s="117" t="n">
        <x:v>0</x:v>
      </x:c>
      <x:c r="E1982" s="116" t="str">
        <x:v>00:00</x:v>
      </x:c>
      <x:c r="F1982" s="117" t="n">
        <x:v>1199.9999999999986</x:v>
      </x:c>
    </x:row>
    <x:row r="1983" ht="15" customHeight="1">
      <x:c r="A1983" s="130"/>
      <x:c r="B1983" s="116" t="str">
        <x:v>04:00-08:00</x:v>
      </x:c>
      <x:c r="C1983" s="117" t="n">
        <x:v>2500</x:v>
      </x:c>
      <x:c r="D1983" s="117" t="n">
        <x:v>1508.3333333333333</x:v>
      </x:c>
      <x:c r="E1983" s="116" t="str">
        <x:v>24:00</x:v>
      </x:c>
      <x:c r="F1983" s="117" t="n">
        <x:v>1200.0000000000014</x:v>
      </x:c>
    </x:row>
    <x:row r="1984" ht="15" customHeight="1">
      <x:c r="A1984" s="130"/>
      <x:c r="B1984" s="116" t="str">
        <x:v>08:00-12:00</x:v>
      </x:c>
      <x:c r="C1984" s="117" t="n">
        <x:v>5833.333333333333</x:v>
      </x:c>
      <x:c r="D1984" s="117" t="n">
        <x:v>7806.666666666668</x:v>
      </x:c>
      <x:c r="E1984" s="116"/>
      <x:c r="F1984" s="117"/>
    </x:row>
    <x:row r="1985" ht="15" customHeight="1">
      <x:c r="A1985" s="130"/>
      <x:c r="B1985" s="116" t="str">
        <x:v>12:00-16:00</x:v>
      </x:c>
      <x:c r="C1985" s="117" t="n">
        <x:v>8333.333333333332</x:v>
      </x:c>
      <x:c r="D1985" s="117" t="n">
        <x:v>2835.000000000001</x:v>
      </x:c>
      <x:c r="E1985" s="116"/>
      <x:c r="F1985" s="117"/>
    </x:row>
    <x:row r="1986" ht="15" customHeight="1">
      <x:c r="A1986" s="130"/>
      <x:c r="B1986" s="116" t="str">
        <x:v>16:00-20:00</x:v>
      </x:c>
      <x:c r="C1986" s="117" t="n">
        <x:v>0</x:v>
      </x:c>
      <x:c r="D1986" s="117" t="n">
        <x:v>5731.824499122801</x:v>
      </x:c>
      <x:c r="E1986" s="116"/>
      <x:c r="F1986" s="117"/>
    </x:row>
    <x:row r="1987" ht="15" customHeight="1">
      <x:c r="A1987" s="139"/>
      <x:c r="B1987" s="137" t="str">
        <x:v>20:00-24:00</x:v>
      </x:c>
      <x:c r="C1987" s="138" t="n">
        <x:v>0</x:v>
      </x:c>
      <x:c r="D1987" s="138" t="n">
        <x:v>2908.175500877197</x:v>
      </x:c>
      <x:c r="E1987" s="137"/>
      <x:c r="F1987" s="138"/>
    </x:row>
    <x:row r="1988" ht="15" customHeight="1">
      <x:c r="A1988" s="130" t="n">
        <x:v>46020</x:v>
      </x:c>
      <x:c r="B1988" s="116" t="str">
        <x:v>00:00-04:00</x:v>
      </x:c>
      <x:c r="C1988" s="117" t="n">
        <x:v>8999.999999999998</x:v>
      </x:c>
      <x:c r="D1988" s="117" t="n">
        <x:v>0</x:v>
      </x:c>
      <x:c r="E1988" s="116" t="str">
        <x:v>00:00</x:v>
      </x:c>
      <x:c r="F1988" s="117" t="n">
        <x:v>1200.0000000000014</x:v>
      </x:c>
    </x:row>
    <x:row r="1989" ht="15" customHeight="1">
      <x:c r="A1989" s="130"/>
      <x:c r="B1989" s="116" t="str">
        <x:v>04:00-08:00</x:v>
      </x:c>
      <x:c r="C1989" s="117" t="n">
        <x:v>2500</x:v>
      </x:c>
      <x:c r="D1989" s="117" t="n">
        <x:v>1508.3333333333333</x:v>
      </x:c>
      <x:c r="E1989" s="116" t="str">
        <x:v>24:00</x:v>
      </x:c>
      <x:c r="F1989" s="117" t="n">
        <x:v>1200.0000000000055</x:v>
      </x:c>
    </x:row>
    <x:row r="1990" ht="15" customHeight="1">
      <x:c r="A1990" s="130"/>
      <x:c r="B1990" s="116" t="str">
        <x:v>08:00-12:00</x:v>
      </x:c>
      <x:c r="C1990" s="117" t="n">
        <x:v>5833.333333333333</x:v>
      </x:c>
      <x:c r="D1990" s="117" t="n">
        <x:v>7806.666666666667</x:v>
      </x:c>
      <x:c r="E1990" s="116"/>
      <x:c r="F1990" s="117"/>
    </x:row>
    <x:row r="1991" ht="15" customHeight="1">
      <x:c r="A1991" s="130"/>
      <x:c r="B1991" s="116" t="str">
        <x:v>12:00-16:00</x:v>
      </x:c>
      <x:c r="C1991" s="117" t="n">
        <x:v>8276.957313485982</x:v>
      </x:c>
      <x:c r="D1991" s="117" t="n">
        <x:v>2789.3354239236432</x:v>
      </x:c>
      <x:c r="E1991" s="116"/>
      <x:c r="F1991" s="117"/>
    </x:row>
    <x:row r="1992" ht="15" customHeight="1">
      <x:c r="A1992" s="130"/>
      <x:c r="B1992" s="116" t="str">
        <x:v>16:00-20:00</x:v>
      </x:c>
      <x:c r="C1992" s="117" t="n">
        <x:v>0</x:v>
      </x:c>
      <x:c r="D1992" s="117" t="n">
        <x:v>5687.524438610528</x:v>
      </x:c>
      <x:c r="E1992" s="116"/>
      <x:c r="F1992" s="117"/>
    </x:row>
    <x:row r="1993" ht="15" customHeight="1">
      <x:c r="A1993" s="139"/>
      <x:c r="B1993" s="137" t="str">
        <x:v>20:00-24:00</x:v>
      </x:c>
      <x:c r="C1993" s="138" t="n">
        <x:v>0</x:v>
      </x:c>
      <x:c r="D1993" s="138" t="n">
        <x:v>2952.4755613894713</x:v>
      </x:c>
      <x:c r="E1993" s="137"/>
      <x:c r="F1993" s="138"/>
    </x:row>
    <x:row r="1994" ht="15" customHeight="1">
      <x:c r="A1994" s="130" t="n">
        <x:v>46021</x:v>
      </x:c>
      <x:c r="B1994" s="116" t="str">
        <x:v>00:00-04:00</x:v>
      </x:c>
      <x:c r="C1994" s="117" t="n">
        <x:v>8999.999999999993</x:v>
      </x:c>
      <x:c r="D1994" s="117" t="n">
        <x:v>0</x:v>
      </x:c>
      <x:c r="E1994" s="116" t="str">
        <x:v>00:00</x:v>
      </x:c>
      <x:c r="F1994" s="117" t="n">
        <x:v>1200.0000000000055</x:v>
      </x:c>
    </x:row>
    <x:row r="1995" ht="15" customHeight="1">
      <x:c r="A1995" s="130"/>
      <x:c r="B1995" s="116" t="str">
        <x:v>04:00-08:00</x:v>
      </x:c>
      <x:c r="C1995" s="117" t="n">
        <x:v>2500</x:v>
      </x:c>
      <x:c r="D1995" s="117" t="n">
        <x:v>1508.3333333333333</x:v>
      </x:c>
      <x:c r="E1995" s="116" t="str">
        <x:v>24:00</x:v>
      </x:c>
      <x:c r="F1995" s="117" t="n">
        <x:v>1200.0000000000005</x:v>
      </x:c>
    </x:row>
    <x:row r="1996" ht="15" customHeight="1">
      <x:c r="A1996" s="130"/>
      <x:c r="B1996" s="116" t="str">
        <x:v>08:00-12:00</x:v>
      </x:c>
      <x:c r="C1996" s="117" t="n">
        <x:v>5833.333333333333</x:v>
      </x:c>
      <x:c r="D1996" s="117" t="n">
        <x:v>7806.666666666666</x:v>
      </x:c>
      <x:c r="E1996" s="116"/>
      <x:c r="F1996" s="117"/>
    </x:row>
    <x:row r="1997" ht="15" customHeight="1">
      <x:c r="A1997" s="130"/>
      <x:c r="B1997" s="116" t="str">
        <x:v>12:00-16:00</x:v>
      </x:c>
      <x:c r="C1997" s="117" t="n">
        <x:v>8221.814813942228</x:v>
      </x:c>
      <x:c r="D1997" s="117" t="n">
        <x:v>2744.6699992932063</x:v>
      </x:c>
      <x:c r="E1997" s="116"/>
      <x:c r="F1997" s="117"/>
    </x:row>
    <x:row r="1998" ht="15" customHeight="1">
      <x:c r="A1998" s="130"/>
      <x:c r="B1998" s="116" t="str">
        <x:v>16:00-20:00</x:v>
      </x:c>
      <x:c r="C1998" s="117" t="n">
        <x:v>0</x:v>
      </x:c>
      <x:c r="D1998" s="117" t="n">
        <x:v>5664.58927813525</x:v>
      </x:c>
      <x:c r="E1998" s="116"/>
      <x:c r="F1998" s="117"/>
    </x:row>
    <x:row r="1999" ht="15" customHeight="1">
      <x:c r="A1999" s="139"/>
      <x:c r="B1999" s="137" t="str">
        <x:v>20:00-24:00</x:v>
      </x:c>
      <x:c r="C1999" s="138" t="n">
        <x:v>0</x:v>
      </x:c>
      <x:c r="D1999" s="138" t="n">
        <x:v>2975.4107218647496</x:v>
      </x:c>
      <x:c r="E1999" s="137"/>
      <x:c r="F1999" s="138"/>
    </x:row>
    <x:row r="2000" ht="15" customHeight="1">
      <x:c r="A2000" s="130" t="n">
        <x:v>46022</x:v>
      </x:c>
      <x:c r="B2000" s="116" t="str">
        <x:v>00:00-04:00</x:v>
      </x:c>
      <x:c r="C2000" s="117" t="n">
        <x:v>9000</x:v>
      </x:c>
      <x:c r="D2000" s="117" t="n">
        <x:v>0</x:v>
      </x:c>
      <x:c r="E2000" s="116" t="str">
        <x:v>00:00</x:v>
      </x:c>
      <x:c r="F2000" s="117" t="n">
        <x:v>1200.0000000000005</x:v>
      </x:c>
    </x:row>
    <x:row r="2001" ht="15" customHeight="1">
      <x:c r="A2001" s="130"/>
      <x:c r="B2001" s="116" t="str">
        <x:v>04:00-08:00</x:v>
      </x:c>
      <x:c r="C2001" s="117" t="n">
        <x:v>2500</x:v>
      </x:c>
      <x:c r="D2001" s="117" t="n">
        <x:v>1508.3333333333333</x:v>
      </x:c>
      <x:c r="E2001" s="116" t="str">
        <x:v>24:00</x:v>
      </x:c>
      <x:c r="F2001" s="117" t="n">
        <x:v>6000.000000000002</x:v>
      </x:c>
    </x:row>
    <x:row r="2002" ht="15" customHeight="1">
      <x:c r="A2002" s="130"/>
      <x:c r="B2002" s="116" t="str">
        <x:v>08:00-12:00</x:v>
      </x:c>
      <x:c r="C2002" s="117" t="n">
        <x:v>5833.333333333333</x:v>
      </x:c>
      <x:c r="D2002" s="117" t="n">
        <x:v>7806.666666666668</x:v>
      </x:c>
      <x:c r="E2002" s="116"/>
      <x:c r="F2002" s="117"/>
    </x:row>
    <x:row r="2003" ht="15" customHeight="1">
      <x:c r="A2003" s="130"/>
      <x:c r="B2003" s="116" t="str">
        <x:v>12:00-16:00</x:v>
      </x:c>
      <x:c r="C2003" s="117" t="n">
        <x:v>8188.712725788241</x:v>
      </x:c>
      <x:c r="D2003" s="117" t="n">
        <x:v>2717.8573078884756</x:v>
      </x:c>
      <x:c r="E2003" s="116"/>
      <x:c r="F2003" s="117"/>
    </x:row>
    <x:row r="2004" ht="15" customHeight="1">
      <x:c r="A2004" s="130"/>
      <x:c r="B2004" s="116" t="str">
        <x:v>16:00-20:00</x:v>
      </x:c>
      <x:c r="C2004" s="117" t="n">
        <x:v>0</x:v>
      </x:c>
      <x:c r="D2004" s="117" t="n">
        <x:v>5644.033834822665</x:v>
      </x:c>
      <x:c r="E2004" s="116"/>
      <x:c r="F2004" s="117"/>
    </x:row>
    <x:row r="2005" ht="15" customHeight="1">
      <x:c r="A2005" s="139"/>
      <x:c r="B2005" s="137" t="str">
        <x:v>20:00-24:00</x:v>
      </x:c>
      <x:c r="C2005" s="138" t="n">
        <x:v>5333.333333333333</x:v>
      </x:c>
      <x:c r="D2005" s="138" t="n">
        <x:v>2995.966165177333</x:v>
      </x:c>
      <x:c r="E2005" s="137"/>
      <x:c r="F2005" s="13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20" style="22" hidden="0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0</x:v>
      </x:c>
      <x:c r="B1" s="5" t="s">
        <x:v>6</x:v>
      </x:c>
      <x:c r="C1" s="5" t="s">
        <x:v>7</x:v>
      </x:c>
    </x:row>
    <x:row r="2" ht="15" customHeight="1">
      <x:c r="A2" s="108" t="n">
        <x:v>45690</x:v>
      </x:c>
      <x:c r="B2" s="109" t="str">
        <x:v>00:00-00:10</x:v>
      </x:c>
      <x:c r="C2" s="110" t="n">
        <x:v>5.911992037220216</x:v>
      </x:c>
    </x:row>
    <x:row r="3" ht="15" customHeight="1">
      <x:c r="A3" s="112"/>
      <x:c r="B3" s="113" t="str">
        <x:v>04:50-05:00</x:v>
      </x:c>
      <x:c r="C3" s="114" t="n">
        <x:v>0.41847037025547706</x:v>
      </x:c>
    </x:row>
    <x:row r="4" ht="15" customHeight="1">
      <x:c r="A4" s="118"/>
      <x:c r="B4" s="119" t="str">
        <x:v>08:10-08:20</x:v>
      </x:c>
      <x:c r="C4" s="120" t="n">
        <x:v>10.50763079327453</x:v>
      </x:c>
    </x:row>
    <x:row r="5" ht="15" customHeight="1">
      <x:c r="A5" s="123"/>
      <x:c r="B5" s="124" t="str">
        <x:v>15:50-16:00</x:v>
      </x:c>
      <x:c r="C5" s="125" t="n">
        <x:v>24.31796270378186</x:v>
      </x:c>
    </x:row>
    <x:row r="6" ht="15" customHeight="1">
      <x:c r="A6" s="112"/>
      <x:c r="B6" s="113" t="str">
        <x:v>16:20-16:30</x:v>
      </x:c>
      <x:c r="C6" s="114" t="n">
        <x:v>1.67605351140503</x:v>
      </x:c>
    </x:row>
    <x:row r="7" ht="15" customHeight="1">
      <x:c r="A7" s="118"/>
      <x:c r="B7" s="119" t="str">
        <x:v>17:20-17:30</x:v>
      </x:c>
      <x:c r="C7" s="120" t="n">
        <x:v>7.818956156158379</x:v>
      </x:c>
    </x:row>
    <x:row r="8" ht="15" customHeight="1">
      <x:c r="A8" s="127"/>
      <x:c r="B8" s="128" t="str">
        <x:v>18:10-18:50</x:v>
      </x:c>
      <x:c r="C8" s="129" t="n">
        <x:v>138.34529156359372</x:v>
      </x:c>
    </x:row>
    <x:row r="9" ht="15" customHeight="1">
      <x:c r="A9" s="144"/>
      <x:c r="B9" s="145" t="str">
        <x:v>19:00-19:20</x:v>
      </x:c>
      <x:c r="C9" s="146" t="n">
        <x:v>16.724840902762253</x:v>
      </x:c>
    </x:row>
    <x:row r="10" ht="15" customHeight="1">
      <x:c r="A10" s="112" t="n">
        <x:v>45691</x:v>
      </x:c>
      <x:c r="B10" s="113" t="str">
        <x:v>00:20-00:30</x:v>
      </x:c>
      <x:c r="C10" s="114" t="n">
        <x:v>5.547823639295075</x:v>
      </x:c>
    </x:row>
    <x:row r="11" ht="15" customHeight="1">
      <x:c r="A11" s="118"/>
      <x:c r="B11" s="119" t="str">
        <x:v>02:00-02:10</x:v>
      </x:c>
      <x:c r="C11" s="120" t="n">
        <x:v>7.203358635210179</x:v>
      </x:c>
    </x:row>
    <x:row r="12" ht="15" customHeight="1">
      <x:c r="A12" s="130"/>
      <x:c r="B12" s="116" t="str">
        <x:v>03:10-03:20</x:v>
      </x:c>
      <x:c r="C12" s="117" t="n">
        <x:v>20.004761271973962</x:v>
      </x:c>
    </x:row>
    <x:row r="13" ht="15" customHeight="1">
      <x:c r="A13" s="130"/>
      <x:c r="B13" s="116" t="str">
        <x:v>04:10-04:30</x:v>
      </x:c>
      <x:c r="C13" s="117" t="n">
        <x:v>14.031467728567804</x:v>
      </x:c>
    </x:row>
    <x:row r="14" ht="15" customHeight="1">
      <x:c r="A14" s="130"/>
      <x:c r="B14" s="116" t="str">
        <x:v>06:20-06:30</x:v>
      </x:c>
      <x:c r="C14" s="117" t="n">
        <x:v>4.4573290639929155</x:v>
      </x:c>
    </x:row>
    <x:row r="15" ht="15" customHeight="1">
      <x:c r="A15" s="130"/>
      <x:c r="B15" s="116" t="str">
        <x:v>10:20-10:50</x:v>
      </x:c>
      <x:c r="C15" s="117" t="n">
        <x:v>99.60080783390299</x:v>
      </x:c>
    </x:row>
    <x:row r="16" ht="15" customHeight="1">
      <x:c r="A16" s="130"/>
      <x:c r="B16" s="116" t="str">
        <x:v>11:20-11:30</x:v>
      </x:c>
      <x:c r="C16" s="117" t="n">
        <x:v>34.12772545388839</x:v>
      </x:c>
    </x:row>
    <x:row r="17" ht="15" customHeight="1">
      <x:c r="A17" s="130"/>
      <x:c r="B17" s="116" t="str">
        <x:v>12:30-12:40</x:v>
      </x:c>
      <x:c r="C17" s="117" t="n">
        <x:v>10.309756192475561</x:v>
      </x:c>
    </x:row>
    <x:row r="18" ht="15" customHeight="1">
      <x:c r="A18" s="130"/>
      <x:c r="B18" s="116" t="str">
        <x:v>13:20-13:30</x:v>
      </x:c>
      <x:c r="C18" s="117" t="n">
        <x:v>7.707431124330242</x:v>
      </x:c>
    </x:row>
    <x:row r="19" ht="15" customHeight="1">
      <x:c r="A19" s="130"/>
      <x:c r="B19" s="116" t="str">
        <x:v>16:30-16:40</x:v>
      </x:c>
      <x:c r="C19" s="117" t="n">
        <x:v>2.6796967279715886</x:v>
      </x:c>
    </x:row>
    <x:row r="20" ht="15" customHeight="1">
      <x:c r="A20" s="130"/>
      <x:c r="B20" s="116" t="str">
        <x:v>17:10-17:20</x:v>
      </x:c>
      <x:c r="C20" s="117" t="n">
        <x:v>1.7666780306747114</x:v>
      </x:c>
    </x:row>
    <x:row r="21" ht="15" customHeight="1">
      <x:c r="A21" s="130"/>
      <x:c r="B21" s="116" t="str">
        <x:v>17:50-18:00</x:v>
      </x:c>
      <x:c r="C21" s="117" t="n">
        <x:v>6.923821988899931</x:v>
      </x:c>
    </x:row>
    <x:row r="22" ht="15" customHeight="1">
      <x:c r="A22" s="130"/>
      <x:c r="B22" s="116" t="str">
        <x:v>18:20-18:30</x:v>
      </x:c>
      <x:c r="C22" s="117" t="n">
        <x:v>3.822663321065761</x:v>
      </x:c>
    </x:row>
    <x:row r="23" ht="15" customHeight="1">
      <x:c r="A23" s="130"/>
      <x:c r="B23" s="116" t="str">
        <x:v>19:10-19:30</x:v>
      </x:c>
      <x:c r="C23" s="117" t="n">
        <x:v>10.47014062499727</x:v>
      </x:c>
    </x:row>
    <x:row r="24" ht="15" customHeight="1">
      <x:c r="A24" s="130"/>
      <x:c r="B24" s="116" t="str">
        <x:v>22:30-22:40</x:v>
      </x:c>
      <x:c r="C24" s="117" t="n">
        <x:v>16.202731728290587</x:v>
      </x:c>
    </x:row>
    <x:row r="25" ht="15" customHeight="1">
      <x:c r="A25" s="139"/>
      <x:c r="B25" s="137" t="str">
        <x:v>23:00-23:10</x:v>
      </x:c>
      <x:c r="C25" s="138" t="n">
        <x:v>2.0003543338650616</x:v>
      </x:c>
    </x:row>
    <x:row r="26" ht="15" customHeight="1">
      <x:c r="A26" s="130" t="n">
        <x:v>45692</x:v>
      </x:c>
      <x:c r="B26" s="116" t="str">
        <x:v>09:20-09:40</x:v>
      </x:c>
      <x:c r="C26" s="117" t="n">
        <x:v>38.97562791662108</x:v>
      </x:c>
    </x:row>
    <x:row r="27" ht="15" customHeight="1">
      <x:c r="A27" s="130"/>
      <x:c r="B27" s="116" t="str">
        <x:v>10:00-10:10</x:v>
      </x:c>
      <x:c r="C27" s="117" t="n">
        <x:v>2.9034366141908095</x:v>
      </x:c>
    </x:row>
    <x:row r="28" ht="15" customHeight="1">
      <x:c r="A28" s="130"/>
      <x:c r="B28" s="116" t="str">
        <x:v>11:00-11:20</x:v>
      </x:c>
      <x:c r="C28" s="117" t="n">
        <x:v>58.0134259678598</x:v>
      </x:c>
    </x:row>
    <x:row r="29" ht="15" customHeight="1">
      <x:c r="A29" s="130"/>
      <x:c r="B29" s="116" t="str">
        <x:v>13:10-13:40</x:v>
      </x:c>
      <x:c r="C29" s="117" t="n">
        <x:v>116.3245150903806</x:v>
      </x:c>
    </x:row>
    <x:row r="30" ht="15" customHeight="1">
      <x:c r="A30" s="130"/>
      <x:c r="B30" s="116" t="str">
        <x:v>14:20-14:30</x:v>
      </x:c>
      <x:c r="C30" s="117" t="n">
        <x:v>0.3698571331003677</x:v>
      </x:c>
    </x:row>
    <x:row r="31" ht="15" customHeight="1">
      <x:c r="A31" s="130"/>
      <x:c r="B31" s="116" t="str">
        <x:v>14:40-15:20</x:v>
      </x:c>
      <x:c r="C31" s="117" t="n">
        <x:v>90.66817027210487</x:v>
      </x:c>
    </x:row>
    <x:row r="32" ht="15" customHeight="1">
      <x:c r="A32" s="130"/>
      <x:c r="B32" s="116" t="str">
        <x:v>17:50-18:00</x:v>
      </x:c>
      <x:c r="C32" s="117" t="n">
        <x:v>6.892244033597535</x:v>
      </x:c>
    </x:row>
    <x:row r="33" ht="15" customHeight="1">
      <x:c r="A33" s="130"/>
      <x:c r="B33" s="116" t="str">
        <x:v>19:50-20:00</x:v>
      </x:c>
      <x:c r="C33" s="117" t="n">
        <x:v>24.607247654274488</x:v>
      </x:c>
    </x:row>
    <x:row r="34" ht="15" customHeight="1">
      <x:c r="A34" s="130"/>
      <x:c r="B34" s="116" t="str">
        <x:v>20:50-21:00</x:v>
      </x:c>
      <x:c r="C34" s="117" t="n">
        <x:v>0.1872285118305399</x:v>
      </x:c>
    </x:row>
    <x:row r="35" ht="15" customHeight="1">
      <x:c r="A35" s="139"/>
      <x:c r="B35" s="137" t="str">
        <x:v>22:10-22:30</x:v>
      </x:c>
      <x:c r="C35" s="138" t="n">
        <x:v>67.36284843531462</x:v>
      </x:c>
    </x:row>
    <x:row r="36" ht="15" customHeight="1">
      <x:c r="A36" s="130" t="n">
        <x:v>45693</x:v>
      </x:c>
      <x:c r="B36" s="116" t="str">
        <x:v>00:10-00:20</x:v>
      </x:c>
      <x:c r="C36" s="117" t="n">
        <x:v>20.190449322595214</x:v>
      </x:c>
    </x:row>
    <x:row r="37" ht="15" customHeight="1">
      <x:c r="A37" s="130"/>
      <x:c r="B37" s="116" t="str">
        <x:v>02:20-02:30</x:v>
      </x:c>
      <x:c r="C37" s="117" t="n">
        <x:v>2.166475612320255</x:v>
      </x:c>
    </x:row>
    <x:row r="38" ht="15" customHeight="1">
      <x:c r="A38" s="130"/>
      <x:c r="B38" s="116" t="str">
        <x:v>04:00-04:10</x:v>
      </x:c>
      <x:c r="C38" s="117" t="n">
        <x:v>12.288160852958526</x:v>
      </x:c>
    </x:row>
    <x:row r="39" ht="15" customHeight="1">
      <x:c r="A39" s="130"/>
      <x:c r="B39" s="116" t="str">
        <x:v>07:10-07:20</x:v>
      </x:c>
      <x:c r="C39" s="117" t="n">
        <x:v>2.324533242006652</x:v>
      </x:c>
    </x:row>
    <x:row r="40" ht="15" customHeight="1">
      <x:c r="A40" s="130"/>
      <x:c r="B40" s="116" t="str">
        <x:v>09:30-09:50</x:v>
      </x:c>
      <x:c r="C40" s="117" t="n">
        <x:v>34.6219053351756</x:v>
      </x:c>
    </x:row>
    <x:row r="41" ht="15" customHeight="1">
      <x:c r="A41" s="130"/>
      <x:c r="B41" s="116" t="str">
        <x:v>10:00-10:30</x:v>
      </x:c>
      <x:c r="C41" s="117" t="n">
        <x:v>62.27739757403981</x:v>
      </x:c>
    </x:row>
    <x:row r="42" ht="15" customHeight="1">
      <x:c r="A42" s="130"/>
      <x:c r="B42" s="116" t="str">
        <x:v>10:50-11:10</x:v>
      </x:c>
      <x:c r="C42" s="117" t="n">
        <x:v>42.33875233480512</x:v>
      </x:c>
    </x:row>
    <x:row r="43" ht="15" customHeight="1">
      <x:c r="A43" s="139"/>
      <x:c r="B43" s="137" t="str">
        <x:v>11:30-12:00</x:v>
      </x:c>
      <x:c r="C43" s="138" t="n">
        <x:v>100.95507369037011</x:v>
      </x:c>
    </x:row>
    <x:row r="44" ht="15" customHeight="1">
      <x:c r="A44" s="130" t="n">
        <x:v>45694</x:v>
      </x:c>
      <x:c r="B44" s="116" t="str">
        <x:v>00:10-00:20</x:v>
      </x:c>
      <x:c r="C44" s="117" t="n">
        <x:v>3.842384262604355</x:v>
      </x:c>
    </x:row>
    <x:row r="45" ht="15" customHeight="1">
      <x:c r="A45" s="130"/>
      <x:c r="B45" s="116" t="str">
        <x:v>00:50-01:00</x:v>
      </x:c>
      <x:c r="C45" s="117" t="n">
        <x:v>3.2656338469157618</x:v>
      </x:c>
    </x:row>
    <x:row r="46" ht="15" customHeight="1">
      <x:c r="A46" s="130"/>
      <x:c r="B46" s="116" t="str">
        <x:v>03:40-03:50</x:v>
      </x:c>
      <x:c r="C46" s="117" t="n">
        <x:v>0.4564282305002507</x:v>
      </x:c>
    </x:row>
    <x:row r="47" ht="15" customHeight="1">
      <x:c r="A47" s="139"/>
      <x:c r="B47" s="137" t="str">
        <x:v>12:10-12:20</x:v>
      </x:c>
      <x:c r="C47" s="138" t="n">
        <x:v>9.885571586158449</x:v>
      </x:c>
    </x:row>
    <x:row r="48" ht="15" customHeight="1">
      <x:c r="A48" s="130" t="n">
        <x:v>45697</x:v>
      </x:c>
      <x:c r="B48" s="116" t="str">
        <x:v>00:40-01:00</x:v>
      </x:c>
      <x:c r="C48" s="117" t="n">
        <x:v>19.42806961196993</x:v>
      </x:c>
    </x:row>
    <x:row r="49" ht="15" customHeight="1">
      <x:c r="A49" s="130"/>
      <x:c r="B49" s="116" t="str">
        <x:v>02:10-02:20</x:v>
      </x:c>
      <x:c r="C49" s="117" t="n">
        <x:v>4.240791645743116</x:v>
      </x:c>
    </x:row>
    <x:row r="50" ht="15" customHeight="1">
      <x:c r="A50" s="130"/>
      <x:c r="B50" s="116" t="str">
        <x:v>04:00-04:10</x:v>
      </x:c>
      <x:c r="C50" s="117" t="n">
        <x:v>15.784342416790082</x:v>
      </x:c>
    </x:row>
    <x:row r="51" ht="15" customHeight="1">
      <x:c r="A51" s="130"/>
      <x:c r="B51" s="116" t="str">
        <x:v>04:40-05:00</x:v>
      </x:c>
      <x:c r="C51" s="117" t="n">
        <x:v>24.865477070755674</x:v>
      </x:c>
    </x:row>
    <x:row r="52" ht="15" customHeight="1">
      <x:c r="A52" s="130"/>
      <x:c r="B52" s="116" t="str">
        <x:v>09:10-09:30</x:v>
      </x:c>
      <x:c r="C52" s="117" t="n">
        <x:v>28.88125328504202</x:v>
      </x:c>
    </x:row>
    <x:row r="53" ht="15" customHeight="1">
      <x:c r="A53" s="130"/>
      <x:c r="B53" s="116" t="str">
        <x:v>09:50-12:30</x:v>
      </x:c>
      <x:c r="C53" s="117" t="n">
        <x:v>1027.1207961441519</x:v>
      </x:c>
    </x:row>
    <x:row r="54" ht="15" customHeight="1">
      <x:c r="A54" s="130"/>
      <x:c r="B54" s="116" t="str">
        <x:v>12:40-13:20</x:v>
      </x:c>
      <x:c r="C54" s="117" t="n">
        <x:v>170.9222511837935</x:v>
      </x:c>
    </x:row>
    <x:row r="55" ht="15" customHeight="1">
      <x:c r="A55" s="130"/>
      <x:c r="B55" s="116" t="str">
        <x:v>13:50-14:20</x:v>
      </x:c>
      <x:c r="C55" s="117" t="n">
        <x:v>39.74527114521345</x:v>
      </x:c>
    </x:row>
    <x:row r="56" ht="15" customHeight="1">
      <x:c r="A56" s="130"/>
      <x:c r="B56" s="116" t="str">
        <x:v>15:50-16:00</x:v>
      </x:c>
      <x:c r="C56" s="117" t="n">
        <x:v>9.111600549512502</x:v>
      </x:c>
    </x:row>
    <x:row r="57" ht="15" customHeight="1">
      <x:c r="A57" s="130"/>
      <x:c r="B57" s="116" t="str">
        <x:v>17:00-17:20</x:v>
      </x:c>
      <x:c r="C57" s="117" t="n">
        <x:v>24.49608704881335</x:v>
      </x:c>
    </x:row>
    <x:row r="58" ht="15" customHeight="1">
      <x:c r="A58" s="130"/>
      <x:c r="B58" s="116" t="str">
        <x:v>18:00-18:40</x:v>
      </x:c>
      <x:c r="C58" s="117" t="n">
        <x:v>46.40185310972437</x:v>
      </x:c>
    </x:row>
    <x:row r="59" ht="15" customHeight="1">
      <x:c r="A59" s="130"/>
      <x:c r="B59" s="116" t="str">
        <x:v>19:00-19:20</x:v>
      </x:c>
      <x:c r="C59" s="117" t="n">
        <x:v>14.019117548795407</x:v>
      </x:c>
    </x:row>
    <x:row r="60" ht="15" customHeight="1">
      <x:c r="A60" s="130"/>
      <x:c r="B60" s="116" t="str">
        <x:v>19:30-19:50</x:v>
      </x:c>
      <x:c r="C60" s="117" t="n">
        <x:v>38.95553407710747</x:v>
      </x:c>
    </x:row>
    <x:row r="61" ht="15" customHeight="1">
      <x:c r="A61" s="130"/>
      <x:c r="B61" s="116" t="str">
        <x:v>20:40-21:00</x:v>
      </x:c>
      <x:c r="C61" s="117" t="n">
        <x:v>36.33022550921294</x:v>
      </x:c>
    </x:row>
    <x:row r="62" ht="15" customHeight="1">
      <x:c r="A62" s="130"/>
      <x:c r="B62" s="116" t="str">
        <x:v>21:20-21:30</x:v>
      </x:c>
      <x:c r="C62" s="117" t="n">
        <x:v>6.756460593833253</x:v>
      </x:c>
    </x:row>
    <x:row r="63" ht="15" customHeight="1">
      <x:c r="A63" s="139"/>
      <x:c r="B63" s="137" t="str">
        <x:v>23:50-24:00</x:v>
      </x:c>
      <x:c r="C63" s="138" t="n">
        <x:v>0.48156204539861847</x:v>
      </x:c>
    </x:row>
    <x:row r="64" ht="15" customHeight="1">
      <x:c r="A64" s="130" t="n">
        <x:v>45698</x:v>
      </x:c>
      <x:c r="B64" s="116" t="str">
        <x:v>01:10-01:20</x:v>
      </x:c>
      <x:c r="C64" s="117" t="n">
        <x:v>9.870238306829378</x:v>
      </x:c>
    </x:row>
    <x:row r="65" ht="15" customHeight="1">
      <x:c r="A65" s="130"/>
      <x:c r="B65" s="116" t="str">
        <x:v>03:40-03:50</x:v>
      </x:c>
      <x:c r="C65" s="117" t="n">
        <x:v>1.3157932619687926</x:v>
      </x:c>
    </x:row>
    <x:row r="66" ht="15" customHeight="1">
      <x:c r="A66" s="130"/>
      <x:c r="B66" s="116" t="str">
        <x:v>04:20-04:50</x:v>
      </x:c>
      <x:c r="C66" s="117" t="n">
        <x:v>35.84428001151991</x:v>
      </x:c>
    </x:row>
    <x:row r="67" ht="15" customHeight="1">
      <x:c r="A67" s="130"/>
      <x:c r="B67" s="116" t="str">
        <x:v>05:40-06:00</x:v>
      </x:c>
      <x:c r="C67" s="117" t="n">
        <x:v>19.09999375005839</x:v>
      </x:c>
    </x:row>
    <x:row r="68" ht="15" customHeight="1">
      <x:c r="A68" s="130"/>
      <x:c r="B68" s="116" t="str">
        <x:v>18:40-19:00</x:v>
      </x:c>
      <x:c r="C68" s="117" t="n">
        <x:v>46.977548089891116</x:v>
      </x:c>
    </x:row>
    <x:row r="69" ht="15" customHeight="1">
      <x:c r="A69" s="130"/>
      <x:c r="B69" s="116" t="str">
        <x:v>20:40-22:00</x:v>
      </x:c>
      <x:c r="C69" s="117" t="n">
        <x:v>57.0817326770092</x:v>
      </x:c>
    </x:row>
    <x:row r="70" ht="15" customHeight="1">
      <x:c r="A70" s="139"/>
      <x:c r="B70" s="137" t="str">
        <x:v>23:10-24:00</x:v>
      </x:c>
      <x:c r="C70" s="138" t="n">
        <x:v>61.539461783861384</x:v>
      </x:c>
    </x:row>
    <x:row r="71" ht="15" customHeight="1">
      <x:c r="A71" s="130" t="n">
        <x:v>45699</x:v>
      </x:c>
      <x:c r="B71" s="116" t="str">
        <x:v>02:30-02:50</x:v>
      </x:c>
      <x:c r="C71" s="117" t="n">
        <x:v>14.160634442697301</x:v>
      </x:c>
    </x:row>
    <x:row r="72" ht="15" customHeight="1">
      <x:c r="A72" s="130"/>
      <x:c r="B72" s="116" t="str">
        <x:v>19:20-19:40</x:v>
      </x:c>
      <x:c r="C72" s="117" t="n">
        <x:v>4.805085256770781</x:v>
      </x:c>
    </x:row>
    <x:row r="73" ht="15" customHeight="1">
      <x:c r="A73" s="130"/>
      <x:c r="B73" s="116" t="str">
        <x:v>20:10-20:30</x:v>
      </x:c>
      <x:c r="C73" s="117" t="n">
        <x:v>14.345165177140075</x:v>
      </x:c>
    </x:row>
    <x:row r="74" ht="15" customHeight="1">
      <x:c r="A74" s="130"/>
      <x:c r="B74" s="116" t="str">
        <x:v>20:40-21:00</x:v>
      </x:c>
      <x:c r="C74" s="117" t="n">
        <x:v>26.5782062045065</x:v>
      </x:c>
    </x:row>
    <x:row r="75" ht="15" customHeight="1">
      <x:c r="A75" s="130"/>
      <x:c r="B75" s="116" t="str">
        <x:v>21:20-21:30</x:v>
      </x:c>
      <x:c r="C75" s="117" t="n">
        <x:v>13.768804912585551</x:v>
      </x:c>
    </x:row>
    <x:row r="76" ht="15" customHeight="1">
      <x:c r="A76" s="130"/>
      <x:c r="B76" s="116" t="str">
        <x:v>22:50-23:00</x:v>
      </x:c>
      <x:c r="C76" s="117" t="n">
        <x:v>6.4122402991364424</x:v>
      </x:c>
    </x:row>
    <x:row r="77" ht="15" customHeight="1">
      <x:c r="A77" s="139"/>
      <x:c r="B77" s="137" t="str">
        <x:v>23:30-23:40</x:v>
      </x:c>
      <x:c r="C77" s="138" t="n">
        <x:v>3.078597822182701</x:v>
      </x:c>
    </x:row>
    <x:row r="78" ht="15" customHeight="1">
      <x:c r="A78" s="130" t="n">
        <x:v>45700</x:v>
      </x:c>
      <x:c r="B78" s="116" t="str">
        <x:v>04:30-04:50</x:v>
      </x:c>
      <x:c r="C78" s="117" t="n">
        <x:v>19.329889509740333</x:v>
      </x:c>
    </x:row>
    <x:row r="79" ht="15" customHeight="1">
      <x:c r="A79" s="130"/>
      <x:c r="B79" s="116" t="str">
        <x:v>15:30-15:50</x:v>
      </x:c>
      <x:c r="C79" s="117" t="n">
        <x:v>19.66434186755822</x:v>
      </x:c>
    </x:row>
    <x:row r="80" ht="15" customHeight="1">
      <x:c r="A80" s="130"/>
      <x:c r="B80" s="116" t="str">
        <x:v>19:20-19:30</x:v>
      </x:c>
      <x:c r="C80" s="117" t="n">
        <x:v>3.3586703971398038</x:v>
      </x:c>
    </x:row>
    <x:row r="81" ht="15" customHeight="1">
      <x:c r="A81" s="130"/>
      <x:c r="B81" s="116" t="str">
        <x:v>19:50-20:00</x:v>
      </x:c>
      <x:c r="C81" s="117" t="n">
        <x:v>12.79026568561892</x:v>
      </x:c>
    </x:row>
    <x:row r="82" ht="15" customHeight="1">
      <x:c r="A82" s="130"/>
      <x:c r="B82" s="116" t="str">
        <x:v>20:50-21:00</x:v>
      </x:c>
      <x:c r="C82" s="117" t="n">
        <x:v>4.725211467914505</x:v>
      </x:c>
    </x:row>
    <x:row r="83" ht="15" customHeight="1">
      <x:c r="A83" s="130"/>
      <x:c r="B83" s="116" t="str">
        <x:v>21:20-21:40</x:v>
      </x:c>
      <x:c r="C83" s="117" t="n">
        <x:v>8.018881393858123</x:v>
      </x:c>
    </x:row>
    <x:row r="84" ht="15" customHeight="1">
      <x:c r="A84" s="139"/>
      <x:c r="B84" s="137" t="str">
        <x:v>23:00-23:30</x:v>
      </x:c>
      <x:c r="C84" s="138" t="n">
        <x:v>7.6337289768424625</x:v>
      </x:c>
    </x:row>
    <x:row r="85" ht="15" customHeight="1">
      <x:c r="A85" s="130" t="n">
        <x:v>45701</x:v>
      </x:c>
      <x:c r="B85" s="116" t="str">
        <x:v>00:00-00:20</x:v>
      </x:c>
      <x:c r="C85" s="117" t="n">
        <x:v>17.071718437138315</x:v>
      </x:c>
    </x:row>
    <x:row r="86" ht="15" customHeight="1">
      <x:c r="A86" s="130"/>
      <x:c r="B86" s="116" t="str">
        <x:v>00:30-00:50</x:v>
      </x:c>
      <x:c r="C86" s="117" t="n">
        <x:v>22.69772124075962</x:v>
      </x:c>
    </x:row>
    <x:row r="87" ht="15" customHeight="1">
      <x:c r="A87" s="130"/>
      <x:c r="B87" s="116" t="str">
        <x:v>01:10-01:20</x:v>
      </x:c>
      <x:c r="C87" s="117" t="n">
        <x:v>2.4692641426336195</x:v>
      </x:c>
    </x:row>
    <x:row r="88" ht="15" customHeight="1">
      <x:c r="A88" s="130"/>
      <x:c r="B88" s="116" t="str">
        <x:v>01:30-01:50</x:v>
      </x:c>
      <x:c r="C88" s="117" t="n">
        <x:v>18.356758761082006</x:v>
      </x:c>
    </x:row>
    <x:row r="89" ht="15" customHeight="1">
      <x:c r="A89" s="130"/>
      <x:c r="B89" s="116" t="str">
        <x:v>03:10-03:20</x:v>
      </x:c>
      <x:c r="C89" s="117" t="n">
        <x:v>10.470975453688084</x:v>
      </x:c>
    </x:row>
    <x:row r="90" ht="15" customHeight="1">
      <x:c r="A90" s="130"/>
      <x:c r="B90" s="116" t="str">
        <x:v>03:30-03:50</x:v>
      </x:c>
      <x:c r="C90" s="117" t="n">
        <x:v>24.863806627042322</x:v>
      </x:c>
    </x:row>
    <x:row r="91" ht="15" customHeight="1">
      <x:c r="A91" s="130"/>
      <x:c r="B91" s="116" t="str">
        <x:v>05:00-05:10</x:v>
      </x:c>
      <x:c r="C91" s="117" t="n">
        <x:v>2.4910248816999347</x:v>
      </x:c>
    </x:row>
    <x:row r="92" ht="15" customHeight="1">
      <x:c r="A92" s="130"/>
      <x:c r="B92" s="116" t="str">
        <x:v>19:30-19:40</x:v>
      </x:c>
      <x:c r="C92" s="117" t="n">
        <x:v>1.3975614683826052</x:v>
      </x:c>
    </x:row>
    <x:row r="93" ht="15" customHeight="1">
      <x:c r="A93" s="130"/>
      <x:c r="B93" s="116" t="str">
        <x:v>20:50-21:10</x:v>
      </x:c>
      <x:c r="C93" s="117" t="n">
        <x:v>4.82552755592485</x:v>
      </x:c>
    </x:row>
    <x:row r="94" ht="15" customHeight="1">
      <x:c r="A94" s="130"/>
      <x:c r="B94" s="116" t="str">
        <x:v>22:30-22:50</x:v>
      </x:c>
      <x:c r="C94" s="117" t="n">
        <x:v>12.66897218467443</x:v>
      </x:c>
    </x:row>
    <x:row r="95" ht="15" customHeight="1">
      <x:c r="A95" s="139"/>
      <x:c r="B95" s="137" t="str">
        <x:v>23:20-23:30</x:v>
      </x:c>
      <x:c r="C95" s="138" t="n">
        <x:v>3.435815739856025</x:v>
      </x:c>
    </x:row>
    <x:row r="96" ht="15" customHeight="1">
      <x:c r="A96" s="130" t="n">
        <x:v>45704</x:v>
      </x:c>
      <x:c r="B96" s="116" t="str">
        <x:v>00:00-00:20</x:v>
      </x:c>
      <x:c r="C96" s="117" t="n">
        <x:v>31.394623158638524</x:v>
      </x:c>
    </x:row>
    <x:row r="97" ht="15" customHeight="1">
      <x:c r="A97" s="130"/>
      <x:c r="B97" s="116" t="str">
        <x:v>00:30-01:00</x:v>
      </x:c>
      <x:c r="C97" s="117" t="n">
        <x:v>39.669556731073044</x:v>
      </x:c>
    </x:row>
    <x:row r="98" ht="15" customHeight="1">
      <x:c r="A98" s="130"/>
      <x:c r="B98" s="116" t="str">
        <x:v>01:30-01:50</x:v>
      </x:c>
      <x:c r="C98" s="117" t="n">
        <x:v>31.295196280228765</x:v>
      </x:c>
    </x:row>
    <x:row r="99" ht="15" customHeight="1">
      <x:c r="A99" s="130"/>
      <x:c r="B99" s="116" t="str">
        <x:v>02:30-02:50</x:v>
      </x:c>
      <x:c r="C99" s="117" t="n">
        <x:v>34.63926806370864</x:v>
      </x:c>
    </x:row>
    <x:row r="100" ht="15" customHeight="1">
      <x:c r="A100" s="130"/>
      <x:c r="B100" s="116" t="str">
        <x:v>03:20-03:40</x:v>
      </x:c>
      <x:c r="C100" s="117" t="n">
        <x:v>28.042882321417096</x:v>
      </x:c>
    </x:row>
    <x:row r="101" ht="15" customHeight="1">
      <x:c r="A101" s="130"/>
      <x:c r="B101" s="116" t="str">
        <x:v>04:10-04:20</x:v>
      </x:c>
      <x:c r="C101" s="117" t="n">
        <x:v>7.001875605289229</x:v>
      </x:c>
    </x:row>
    <x:row r="102" ht="15" customHeight="1">
      <x:c r="A102" s="130"/>
      <x:c r="B102" s="116" t="str">
        <x:v>04:50-05:00</x:v>
      </x:c>
      <x:c r="C102" s="117" t="n">
        <x:v>36.667766046048655</x:v>
      </x:c>
    </x:row>
    <x:row r="103" ht="15" customHeight="1">
      <x:c r="A103" s="130"/>
      <x:c r="B103" s="116" t="str">
        <x:v>05:20-05:30</x:v>
      </x:c>
      <x:c r="C103" s="117" t="n">
        <x:v>9.186228977966039</x:v>
      </x:c>
    </x:row>
    <x:row r="104" ht="15" customHeight="1">
      <x:c r="A104" s="130"/>
      <x:c r="B104" s="116" t="str">
        <x:v>05:50-06:10</x:v>
      </x:c>
      <x:c r="C104" s="117" t="n">
        <x:v>42.20885508692152</x:v>
      </x:c>
    </x:row>
    <x:row r="105" ht="15" customHeight="1">
      <x:c r="A105" s="130"/>
      <x:c r="B105" s="116" t="str">
        <x:v>06:20-06:40</x:v>
      </x:c>
      <x:c r="C105" s="117" t="n">
        <x:v>26.421752204402676</x:v>
      </x:c>
    </x:row>
    <x:row r="106" ht="15" customHeight="1">
      <x:c r="A106" s="130"/>
      <x:c r="B106" s="116" t="str">
        <x:v>06:50-07:10</x:v>
      </x:c>
      <x:c r="C106" s="117" t="n">
        <x:v>19.200713561469527</x:v>
      </x:c>
    </x:row>
    <x:row r="107" ht="15" customHeight="1">
      <x:c r="A107" s="130"/>
      <x:c r="B107" s="116" t="str">
        <x:v>08:10-08:30</x:v>
      </x:c>
      <x:c r="C107" s="117" t="n">
        <x:v>39.54321378803297</x:v>
      </x:c>
    </x:row>
    <x:row r="108" ht="15" customHeight="1">
      <x:c r="A108" s="130"/>
      <x:c r="B108" s="116" t="str">
        <x:v>09:40-12:00</x:v>
      </x:c>
      <x:c r="C108" s="117" t="n">
        <x:v>778.8361375853162</x:v>
      </x:c>
    </x:row>
    <x:row r="109" ht="15" customHeight="1">
      <x:c r="A109" s="130"/>
      <x:c r="B109" s="116" t="str">
        <x:v>16:10-17:10</x:v>
      </x:c>
      <x:c r="C109" s="117" t="n">
        <x:v>109.56247004218434</x:v>
      </x:c>
    </x:row>
    <x:row r="110" ht="15" customHeight="1">
      <x:c r="A110" s="130"/>
      <x:c r="B110" s="116" t="str">
        <x:v>17:20-17:50</x:v>
      </x:c>
      <x:c r="C110" s="117" t="n">
        <x:v>82.29513633497355</x:v>
      </x:c>
    </x:row>
    <x:row r="111" ht="15" customHeight="1">
      <x:c r="A111" s="130"/>
      <x:c r="B111" s="116" t="str">
        <x:v>18:20-19:30</x:v>
      </x:c>
      <x:c r="C111" s="117" t="n">
        <x:v>141.01867332790403</x:v>
      </x:c>
    </x:row>
    <x:row r="112" ht="15" customHeight="1">
      <x:c r="A112" s="130"/>
      <x:c r="B112" s="116" t="str">
        <x:v>19:50-20:20</x:v>
      </x:c>
      <x:c r="C112" s="117" t="n">
        <x:v>57.41163285156563</x:v>
      </x:c>
    </x:row>
    <x:row r="113" ht="15" customHeight="1">
      <x:c r="A113" s="130"/>
      <x:c r="B113" s="116" t="str">
        <x:v>20:30-20:40</x:v>
      </x:c>
      <x:c r="C113" s="117" t="n">
        <x:v>10.42708694467342</x:v>
      </x:c>
    </x:row>
    <x:row r="114" ht="15" customHeight="1">
      <x:c r="A114" s="130"/>
      <x:c r="B114" s="116" t="str">
        <x:v>21:00-21:20</x:v>
      </x:c>
      <x:c r="C114" s="117" t="n">
        <x:v>15.673860809998928</x:v>
      </x:c>
    </x:row>
    <x:row r="115" ht="15" customHeight="1">
      <x:c r="A115" s="130"/>
      <x:c r="B115" s="116" t="str">
        <x:v>21:30-21:50</x:v>
      </x:c>
      <x:c r="C115" s="117" t="n">
        <x:v>4.635417064344665</x:v>
      </x:c>
    </x:row>
    <x:row r="116" ht="15" customHeight="1">
      <x:c r="A116" s="130"/>
      <x:c r="B116" s="116" t="str">
        <x:v>22:00-22:10</x:v>
      </x:c>
      <x:c r="C116" s="117" t="n">
        <x:v>1.0480804623704216</x:v>
      </x:c>
    </x:row>
    <x:row r="117" ht="15" customHeight="1">
      <x:c r="A117" s="130"/>
      <x:c r="B117" s="116" t="str">
        <x:v>22:40-23:00</x:v>
      </x:c>
      <x:c r="C117" s="117" t="n">
        <x:v>39.89926205620702</x:v>
      </x:c>
    </x:row>
    <x:row r="118" ht="15" customHeight="1">
      <x:c r="A118" s="139"/>
      <x:c r="B118" s="137" t="str">
        <x:v>23:20-23:50</x:v>
      </x:c>
      <x:c r="C118" s="138" t="n">
        <x:v>26.605855094828712</x:v>
      </x:c>
    </x:row>
    <x:row r="119" ht="15" customHeight="1">
      <x:c r="A119" s="130" t="n">
        <x:v>45705</x:v>
      </x:c>
      <x:c r="B119" s="116" t="str">
        <x:v>01:00-01:10</x:v>
      </x:c>
      <x:c r="C119" s="117" t="n">
        <x:v>4.345423922988402</x:v>
      </x:c>
    </x:row>
    <x:row r="120" ht="15" customHeight="1">
      <x:c r="A120" s="130"/>
      <x:c r="B120" s="116" t="str">
        <x:v>01:30-02:20</x:v>
      </x:c>
      <x:c r="C120" s="117" t="n">
        <x:v>85.76868119081746</x:v>
      </x:c>
    </x:row>
    <x:row r="121" ht="15" customHeight="1">
      <x:c r="A121" s="130"/>
      <x:c r="B121" s="116" t="str">
        <x:v>03:00-03:20</x:v>
      </x:c>
      <x:c r="C121" s="117" t="n">
        <x:v>27.499585440926694</x:v>
      </x:c>
    </x:row>
    <x:row r="122" ht="15" customHeight="1">
      <x:c r="A122" s="130"/>
      <x:c r="B122" s="116" t="str">
        <x:v>03:50-04:00</x:v>
      </x:c>
      <x:c r="C122" s="117" t="n">
        <x:v>10.083375011974681</x:v>
      </x:c>
    </x:row>
    <x:row r="123" ht="15" customHeight="1">
      <x:c r="A123" s="130"/>
      <x:c r="B123" s="116" t="str">
        <x:v>04:20-04:30</x:v>
      </x:c>
      <x:c r="C123" s="117" t="n">
        <x:v>10.507093793699141</x:v>
      </x:c>
    </x:row>
    <x:row r="124" ht="15" customHeight="1">
      <x:c r="A124" s="130"/>
      <x:c r="B124" s="116" t="str">
        <x:v>05:50-06:00</x:v>
      </x:c>
      <x:c r="C124" s="117" t="n">
        <x:v>10.353196272984178</x:v>
      </x:c>
    </x:row>
    <x:row r="125" ht="15" customHeight="1">
      <x:c r="A125" s="130"/>
      <x:c r="B125" s="116" t="str">
        <x:v>06:40-07:00</x:v>
      </x:c>
      <x:c r="C125" s="117" t="n">
        <x:v>12.218908420092276</x:v>
      </x:c>
    </x:row>
    <x:row r="126" ht="15" customHeight="1">
      <x:c r="A126" s="130"/>
      <x:c r="B126" s="116" t="str">
        <x:v>12:10-12:20</x:v>
      </x:c>
      <x:c r="C126" s="117" t="n">
        <x:v>15.4379334112798</x:v>
      </x:c>
    </x:row>
    <x:row r="127" ht="15" customHeight="1">
      <x:c r="A127" s="130"/>
      <x:c r="B127" s="116" t="str">
        <x:v>16:50-17:10</x:v>
      </x:c>
      <x:c r="C127" s="117" t="n">
        <x:v>11.163000842351963</x:v>
      </x:c>
    </x:row>
    <x:row r="128" ht="15" customHeight="1">
      <x:c r="A128" s="130"/>
      <x:c r="B128" s="116" t="str">
        <x:v>18:30-19:30</x:v>
      </x:c>
      <x:c r="C128" s="117" t="n">
        <x:v>111.03937352120568</x:v>
      </x:c>
    </x:row>
    <x:row r="129" ht="15" customHeight="1">
      <x:c r="A129" s="130"/>
      <x:c r="B129" s="116" t="str">
        <x:v>20:00-20:30</x:v>
      </x:c>
      <x:c r="C129" s="117" t="n">
        <x:v>45.15108925839297</x:v>
      </x:c>
    </x:row>
    <x:row r="130" ht="15" customHeight="1">
      <x:c r="A130" s="130"/>
      <x:c r="B130" s="116" t="str">
        <x:v>21:00-21:20</x:v>
      </x:c>
      <x:c r="C130" s="117" t="n">
        <x:v>18.465059736824514</x:v>
      </x:c>
    </x:row>
    <x:row r="131" ht="15" customHeight="1">
      <x:c r="A131" s="130"/>
      <x:c r="B131" s="116" t="str">
        <x:v>21:30-21:40</x:v>
      </x:c>
      <x:c r="C131" s="117" t="n">
        <x:v>11.595780695956478</x:v>
      </x:c>
    </x:row>
    <x:row r="132" ht="15" customHeight="1">
      <x:c r="A132" s="130"/>
      <x:c r="B132" s="116" t="str">
        <x:v>22:10-22:20</x:v>
      </x:c>
      <x:c r="C132" s="117" t="n">
        <x:v>4.183860813020374</x:v>
      </x:c>
    </x:row>
    <x:row r="133" ht="15" customHeight="1">
      <x:c r="A133" s="130"/>
      <x:c r="B133" s="116" t="str">
        <x:v>22:40-23:30</x:v>
      </x:c>
      <x:c r="C133" s="117" t="n">
        <x:v>82.83679762844815</x:v>
      </x:c>
    </x:row>
    <x:row r="134" ht="15" customHeight="1">
      <x:c r="A134" s="139"/>
      <x:c r="B134" s="137" t="str">
        <x:v>23:50-24:00</x:v>
      </x:c>
      <x:c r="C134" s="138" t="n">
        <x:v>0.6832315870888124</x:v>
      </x:c>
    </x:row>
    <x:row r="135" ht="15" customHeight="1">
      <x:c r="A135" s="130" t="n">
        <x:v>45706</x:v>
      </x:c>
      <x:c r="B135" s="116" t="str">
        <x:v>01:20-01:30</x:v>
      </x:c>
      <x:c r="C135" s="117" t="n">
        <x:v>10.554605030575203</x:v>
      </x:c>
    </x:row>
    <x:row r="136" ht="15" customHeight="1">
      <x:c r="A136" s="130"/>
      <x:c r="B136" s="116" t="str">
        <x:v>01:50-02:00</x:v>
      </x:c>
      <x:c r="C136" s="117" t="n">
        <x:v>23.225888869462324</x:v>
      </x:c>
    </x:row>
    <x:row r="137" ht="15" customHeight="1">
      <x:c r="A137" s="130"/>
      <x:c r="B137" s="116" t="str">
        <x:v>02:30-02:40</x:v>
      </x:c>
      <x:c r="C137" s="117" t="n">
        <x:v>7.450839913818072</x:v>
      </x:c>
    </x:row>
    <x:row r="138" ht="15" customHeight="1">
      <x:c r="A138" s="130"/>
      <x:c r="B138" s="116" t="str">
        <x:v>03:10-03:20</x:v>
      </x:c>
      <x:c r="C138" s="117" t="n">
        <x:v>4.83073477232233</x:v>
      </x:c>
    </x:row>
    <x:row r="139" ht="15" customHeight="1">
      <x:c r="A139" s="130"/>
      <x:c r="B139" s="116" t="str">
        <x:v>03:40-04:00</x:v>
      </x:c>
      <x:c r="C139" s="117" t="n">
        <x:v>17.6166108609998</x:v>
      </x:c>
    </x:row>
    <x:row r="140" ht="15" customHeight="1">
      <x:c r="A140" s="130"/>
      <x:c r="B140" s="116" t="str">
        <x:v>04:50-05:00</x:v>
      </x:c>
      <x:c r="C140" s="117" t="n">
        <x:v>15.279963569369443</x:v>
      </x:c>
    </x:row>
    <x:row r="141" ht="15" customHeight="1">
      <x:c r="A141" s="130"/>
      <x:c r="B141" s="116" t="str">
        <x:v>05:20-05:30</x:v>
      </x:c>
      <x:c r="C141" s="117" t="n">
        <x:v>1.9262149822016</x:v>
      </x:c>
    </x:row>
    <x:row r="142" ht="15" customHeight="1">
      <x:c r="A142" s="130"/>
      <x:c r="B142" s="116" t="str">
        <x:v>12:50-13:00</x:v>
      </x:c>
      <x:c r="C142" s="117" t="n">
        <x:v>22.15453698503029</x:v>
      </x:c>
    </x:row>
    <x:row r="143" ht="15" customHeight="1">
      <x:c r="A143" s="130"/>
      <x:c r="B143" s="116" t="str">
        <x:v>13:20-13:30</x:v>
      </x:c>
      <x:c r="C143" s="117" t="n">
        <x:v>1.1442566801481462</x:v>
      </x:c>
    </x:row>
    <x:row r="144" ht="15" customHeight="1">
      <x:c r="A144" s="130"/>
      <x:c r="B144" s="116" t="str">
        <x:v>13:50-14:00</x:v>
      </x:c>
      <x:c r="C144" s="117" t="n">
        <x:v>10.558560682583789</x:v>
      </x:c>
    </x:row>
    <x:row r="145" ht="15" customHeight="1">
      <x:c r="A145" s="130"/>
      <x:c r="B145" s="116" t="str">
        <x:v>18:30-18:40</x:v>
      </x:c>
      <x:c r="C145" s="117" t="n">
        <x:v>5.14832511664531</x:v>
      </x:c>
    </x:row>
    <x:row r="146" ht="15" customHeight="1">
      <x:c r="A146" s="130"/>
      <x:c r="B146" s="116" t="str">
        <x:v>19:50-20:40</x:v>
      </x:c>
      <x:c r="C146" s="117" t="n">
        <x:v>58.0440167433685</x:v>
      </x:c>
    </x:row>
    <x:row r="147" ht="15" customHeight="1">
      <x:c r="A147" s="139"/>
      <x:c r="B147" s="137" t="str">
        <x:v>22:00-22:20</x:v>
      </x:c>
      <x:c r="C147" s="138" t="n">
        <x:v>14.70540642873243</x:v>
      </x:c>
    </x:row>
    <x:row r="148" ht="15" customHeight="1">
      <x:c r="A148" s="130" t="n">
        <x:v>45707</x:v>
      </x:c>
      <x:c r="B148" s="116" t="str">
        <x:v>00:50-01:30</x:v>
      </x:c>
      <x:c r="C148" s="117" t="n">
        <x:v>45.52603383927999</x:v>
      </x:c>
    </x:row>
    <x:row r="149" ht="15" customHeight="1">
      <x:c r="A149" s="130"/>
      <x:c r="B149" s="116" t="str">
        <x:v>01:50-02:10</x:v>
      </x:c>
      <x:c r="C149" s="117" t="n">
        <x:v>41.81694461337656</x:v>
      </x:c>
    </x:row>
    <x:row r="150" ht="15" customHeight="1">
      <x:c r="A150" s="130"/>
      <x:c r="B150" s="116" t="str">
        <x:v>02:40-03:00</x:v>
      </x:c>
      <x:c r="C150" s="117" t="n">
        <x:v>46.38110607327758</x:v>
      </x:c>
    </x:row>
    <x:row r="151" ht="15" customHeight="1">
      <x:c r="A151" s="130"/>
      <x:c r="B151" s="116" t="str">
        <x:v>03:20-03:30</x:v>
      </x:c>
      <x:c r="C151" s="117" t="n">
        <x:v>12.314257000297175</x:v>
      </x:c>
    </x:row>
    <x:row r="152" ht="15" customHeight="1">
      <x:c r="A152" s="130"/>
      <x:c r="B152" s="116" t="str">
        <x:v>04:40-05:20</x:v>
      </x:c>
      <x:c r="C152" s="117" t="n">
        <x:v>67.98843369757336</x:v>
      </x:c>
    </x:row>
    <x:row r="153" ht="15" customHeight="1">
      <x:c r="A153" s="130"/>
      <x:c r="B153" s="116" t="str">
        <x:v>06:10-06:30</x:v>
      </x:c>
      <x:c r="C153" s="117" t="n">
        <x:v>34.398238066075805</x:v>
      </x:c>
    </x:row>
    <x:row r="154" ht="15" customHeight="1">
      <x:c r="A154" s="130"/>
      <x:c r="B154" s="116" t="str">
        <x:v>06:50-07:00</x:v>
      </x:c>
      <x:c r="C154" s="117" t="n">
        <x:v>6.870417546598517</x:v>
      </x:c>
    </x:row>
    <x:row r="155" ht="15" customHeight="1">
      <x:c r="A155" s="130"/>
      <x:c r="B155" s="116" t="str">
        <x:v>08:50-09:00</x:v>
      </x:c>
      <x:c r="C155" s="117" t="n">
        <x:v>13.953038850070698</x:v>
      </x:c>
    </x:row>
    <x:row r="156" ht="15" customHeight="1">
      <x:c r="A156" s="130"/>
      <x:c r="B156" s="116" t="str">
        <x:v>09:40-10:00</x:v>
      </x:c>
      <x:c r="C156" s="117" t="n">
        <x:v>23.98827792247721</x:v>
      </x:c>
    </x:row>
    <x:row r="157" ht="15" customHeight="1">
      <x:c r="A157" s="130"/>
      <x:c r="B157" s="116" t="str">
        <x:v>14:50-15:30</x:v>
      </x:c>
      <x:c r="C157" s="117" t="n">
        <x:v>101.08437050163104</x:v>
      </x:c>
    </x:row>
    <x:row r="158" ht="15" customHeight="1">
      <x:c r="A158" s="130"/>
      <x:c r="B158" s="116" t="str">
        <x:v>19:50-20:10</x:v>
      </x:c>
      <x:c r="C158" s="117" t="n">
        <x:v>43.49389885293806</x:v>
      </x:c>
    </x:row>
    <x:row r="159" ht="15" customHeight="1">
      <x:c r="A159" s="130"/>
      <x:c r="B159" s="116" t="str">
        <x:v>20:40-21:30</x:v>
      </x:c>
      <x:c r="C159" s="117" t="n">
        <x:v>46.76939063804946</x:v>
      </x:c>
    </x:row>
    <x:row r="160" ht="15" customHeight="1">
      <x:c r="A160" s="130"/>
      <x:c r="B160" s="116" t="str">
        <x:v>21:50-22:00</x:v>
      </x:c>
      <x:c r="C160" s="117" t="n">
        <x:v>9.635997273690805</x:v>
      </x:c>
    </x:row>
    <x:row r="161" ht="15" customHeight="1">
      <x:c r="A161" s="130"/>
      <x:c r="B161" s="116" t="str">
        <x:v>22:20-22:50</x:v>
      </x:c>
      <x:c r="C161" s="117" t="n">
        <x:v>48.269560951329936</x:v>
      </x:c>
    </x:row>
    <x:row r="162" ht="15" customHeight="1">
      <x:c r="A162" s="139"/>
      <x:c r="B162" s="137" t="str">
        <x:v>23:30-24:00</x:v>
      </x:c>
      <x:c r="C162" s="138" t="n">
        <x:v>75.49412615550796</x:v>
      </x:c>
    </x:row>
    <x:row r="163" ht="15" customHeight="1">
      <x:c r="A163" s="130" t="n">
        <x:v>45708</x:v>
      </x:c>
      <x:c r="B163" s="116" t="str">
        <x:v>00:20-00:30</x:v>
      </x:c>
      <x:c r="C163" s="117" t="n">
        <x:v>8.881299569170324</x:v>
      </x:c>
    </x:row>
    <x:row r="164" ht="15" customHeight="1">
      <x:c r="A164" s="130"/>
      <x:c r="B164" s="116" t="str">
        <x:v>00:50-01:20</x:v>
      </x:c>
      <x:c r="C164" s="117" t="n">
        <x:v>30.029903690810897</x:v>
      </x:c>
    </x:row>
    <x:row r="165" ht="15" customHeight="1">
      <x:c r="A165" s="130"/>
      <x:c r="B165" s="116" t="str">
        <x:v>03:40-04:10</x:v>
      </x:c>
      <x:c r="C165" s="117" t="n">
        <x:v>26.927740836546718</x:v>
      </x:c>
    </x:row>
    <x:row r="166" ht="15" customHeight="1">
      <x:c r="A166" s="130"/>
      <x:c r="B166" s="116" t="str">
        <x:v>05:30-05:40</x:v>
      </x:c>
      <x:c r="C166" s="117" t="n">
        <x:v>13.703320951776734</x:v>
      </x:c>
    </x:row>
    <x:row r="167" ht="15" customHeight="1">
      <x:c r="A167" s="130"/>
      <x:c r="B167" s="116" t="str">
        <x:v>06:00-06:10</x:v>
      </x:c>
      <x:c r="C167" s="117" t="n">
        <x:v>0.1491484207931535</x:v>
      </x:c>
    </x:row>
    <x:row r="168" ht="15" customHeight="1">
      <x:c r="A168" s="130"/>
      <x:c r="B168" s="116" t="str">
        <x:v>10:10-10:30</x:v>
      </x:c>
      <x:c r="C168" s="117" t="n">
        <x:v>80.18445477132752</x:v>
      </x:c>
    </x:row>
    <x:row r="169" ht="15" customHeight="1">
      <x:c r="A169" s="130"/>
      <x:c r="B169" s="116" t="str">
        <x:v>10:40-11:00</x:v>
      </x:c>
      <x:c r="C169" s="117" t="n">
        <x:v>12.854197273851241</x:v>
      </x:c>
    </x:row>
    <x:row r="170" ht="15" customHeight="1">
      <x:c r="A170" s="130"/>
      <x:c r="B170" s="116" t="str">
        <x:v>18:20-18:30</x:v>
      </x:c>
      <x:c r="C170" s="117" t="n">
        <x:v>17.47677525462393</x:v>
      </x:c>
    </x:row>
    <x:row r="171" ht="15" customHeight="1">
      <x:c r="A171" s="130"/>
      <x:c r="B171" s="116" t="str">
        <x:v>20:10-20:20</x:v>
      </x:c>
      <x:c r="C171" s="117" t="n">
        <x:v>15.511089057967297</x:v>
      </x:c>
    </x:row>
    <x:row r="172" ht="15" customHeight="1">
      <x:c r="A172" s="130"/>
      <x:c r="B172" s="116" t="str">
        <x:v>20:50-21:10</x:v>
      </x:c>
      <x:c r="C172" s="117" t="n">
        <x:v>37.95361058120466</x:v>
      </x:c>
    </x:row>
    <x:row r="173" ht="15" customHeight="1">
      <x:c r="A173" s="130"/>
      <x:c r="B173" s="116" t="str">
        <x:v>22:10-22:20</x:v>
      </x:c>
      <x:c r="C173" s="117" t="n">
        <x:v>3.685613052657459</x:v>
      </x:c>
    </x:row>
    <x:row r="174" ht="15" customHeight="1">
      <x:c r="A174" s="139"/>
      <x:c r="B174" s="137" t="str">
        <x:v>22:50-23:10</x:v>
      </x:c>
      <x:c r="C174" s="138" t="n">
        <x:v>29.866593329097782</x:v>
      </x:c>
    </x:row>
    <x:row r="175" ht="15" customHeight="1">
      <x:c r="A175" s="139" t="n">
        <x:v>45710</x:v>
      </x:c>
      <x:c r="B175" s="137" t="str">
        <x:v>23:50-24:00</x:v>
      </x:c>
      <x:c r="C175" s="138" t="n">
        <x:v>28.843712083742616</x:v>
      </x:c>
    </x:row>
    <x:row r="176" ht="15" customHeight="1">
      <x:c r="A176" s="130" t="n">
        <x:v>45711</x:v>
      </x:c>
      <x:c r="B176" s="116" t="str">
        <x:v>00:00-00:40</x:v>
      </x:c>
      <x:c r="C176" s="117" t="n">
        <x:v>91.35934288536828</x:v>
      </x:c>
    </x:row>
    <x:row r="177" ht="15" customHeight="1">
      <x:c r="A177" s="130"/>
      <x:c r="B177" s="116" t="str">
        <x:v>01:10-01:50</x:v>
      </x:c>
      <x:c r="C177" s="117" t="n">
        <x:v>61.46362216423893</x:v>
      </x:c>
    </x:row>
    <x:row r="178" ht="15" customHeight="1">
      <x:c r="A178" s="130"/>
      <x:c r="B178" s="116" t="str">
        <x:v>02:10-02:30</x:v>
      </x:c>
      <x:c r="C178" s="117" t="n">
        <x:v>8.54993584681472</x:v>
      </x:c>
    </x:row>
    <x:row r="179" ht="15" customHeight="1">
      <x:c r="A179" s="130"/>
      <x:c r="B179" s="116" t="str">
        <x:v>03:00-03:20</x:v>
      </x:c>
      <x:c r="C179" s="117" t="n">
        <x:v>70.58496542952798</x:v>
      </x:c>
    </x:row>
    <x:row r="180" ht="15" customHeight="1">
      <x:c r="A180" s="130"/>
      <x:c r="B180" s="116" t="str">
        <x:v>04:30-04:50</x:v>
      </x:c>
      <x:c r="C180" s="117" t="n">
        <x:v>51.8483454659231</x:v>
      </x:c>
    </x:row>
    <x:row r="181" ht="15" customHeight="1">
      <x:c r="A181" s="130"/>
      <x:c r="B181" s="116" t="str">
        <x:v>05:00-05:30</x:v>
      </x:c>
      <x:c r="C181" s="117" t="n">
        <x:v>125.77927068036495</x:v>
      </x:c>
    </x:row>
    <x:row r="182" ht="15" customHeight="1">
      <x:c r="A182" s="130"/>
      <x:c r="B182" s="116" t="str">
        <x:v>05:50-06:20</x:v>
      </x:c>
      <x:c r="C182" s="117" t="n">
        <x:v>56.65947473261656</x:v>
      </x:c>
    </x:row>
    <x:row r="183" ht="15" customHeight="1">
      <x:c r="A183" s="130"/>
      <x:c r="B183" s="116" t="str">
        <x:v>07:20-08:20</x:v>
      </x:c>
      <x:c r="C183" s="117" t="n">
        <x:v>192.88464549162285</x:v>
      </x:c>
    </x:row>
    <x:row r="184" ht="15" customHeight="1">
      <x:c r="A184" s="130"/>
      <x:c r="B184" s="116" t="str">
        <x:v>09:10-10:20</x:v>
      </x:c>
      <x:c r="C184" s="117" t="n">
        <x:v>301.6982874636876</x:v>
      </x:c>
    </x:row>
    <x:row r="185" ht="15" customHeight="1">
      <x:c r="A185" s="130"/>
      <x:c r="B185" s="116" t="str">
        <x:v>11:30-11:40</x:v>
      </x:c>
      <x:c r="C185" s="117" t="n">
        <x:v>4.378992318662085</x:v>
      </x:c>
    </x:row>
    <x:row r="186" ht="15" customHeight="1">
      <x:c r="A186" s="130"/>
      <x:c r="B186" s="116" t="str">
        <x:v>12:00-12:50</x:v>
      </x:c>
      <x:c r="C186" s="117" t="n">
        <x:v>437.90136032532587</x:v>
      </x:c>
    </x:row>
    <x:row r="187" ht="15" customHeight="1">
      <x:c r="A187" s="130"/>
      <x:c r="B187" s="116" t="str">
        <x:v>13:40-14:10</x:v>
      </x:c>
      <x:c r="C187" s="117" t="n">
        <x:v>78.01066754606836</x:v>
      </x:c>
    </x:row>
    <x:row r="188" ht="15" customHeight="1">
      <x:c r="A188" s="130"/>
      <x:c r="B188" s="116" t="str">
        <x:v>15:10-15:40</x:v>
      </x:c>
      <x:c r="C188" s="117" t="n">
        <x:v>115.77907283825743</x:v>
      </x:c>
    </x:row>
    <x:row r="189" ht="15" customHeight="1">
      <x:c r="A189" s="130"/>
      <x:c r="B189" s="116" t="str">
        <x:v>17:20-18:30</x:v>
      </x:c>
      <x:c r="C189" s="117" t="n">
        <x:v>59.80536525493132</x:v>
      </x:c>
    </x:row>
    <x:row r="190" ht="15" customHeight="1">
      <x:c r="A190" s="130"/>
      <x:c r="B190" s="116" t="str">
        <x:v>18:40-19:00</x:v>
      </x:c>
      <x:c r="C190" s="117" t="n">
        <x:v>17.614796850249604</x:v>
      </x:c>
    </x:row>
    <x:row r="191" ht="15" customHeight="1">
      <x:c r="A191" s="130"/>
      <x:c r="B191" s="116" t="str">
        <x:v>19:20-20:50</x:v>
      </x:c>
      <x:c r="C191" s="117" t="n">
        <x:v>162.30232238980636</x:v>
      </x:c>
    </x:row>
    <x:row r="192" ht="15" customHeight="1">
      <x:c r="A192" s="130"/>
      <x:c r="B192" s="116" t="str">
        <x:v>21:00-21:20</x:v>
      </x:c>
      <x:c r="C192" s="117" t="n">
        <x:v>60.760054631800585</x:v>
      </x:c>
    </x:row>
    <x:row r="193" ht="15" customHeight="1">
      <x:c r="A193" s="130"/>
      <x:c r="B193" s="116" t="str">
        <x:v>21:40-22:30</x:v>
      </x:c>
      <x:c r="C193" s="117" t="n">
        <x:v>73.43002611643396</x:v>
      </x:c>
    </x:row>
    <x:row r="194" ht="15" customHeight="1">
      <x:c r="A194" s="130"/>
      <x:c r="B194" s="116" t="str">
        <x:v>23:00-23:40</x:v>
      </x:c>
      <x:c r="C194" s="117" t="n">
        <x:v>47.60897228327326</x:v>
      </x:c>
    </x:row>
    <x:row r="195" ht="15" customHeight="1">
      <x:c r="A195" s="139"/>
      <x:c r="B195" s="137" t="str">
        <x:v>23:50-24:00</x:v>
      </x:c>
      <x:c r="C195" s="138" t="n">
        <x:v>2.098265488764241</x:v>
      </x:c>
    </x:row>
    <x:row r="196" ht="15" customHeight="1">
      <x:c r="A196" s="130" t="n">
        <x:v>45712</x:v>
      </x:c>
      <x:c r="B196" s="116" t="str">
        <x:v>00:20-00:50</x:v>
      </x:c>
      <x:c r="C196" s="117" t="n">
        <x:v>35.628922222543906</x:v>
      </x:c>
    </x:row>
    <x:row r="197" ht="15" customHeight="1">
      <x:c r="A197" s="130"/>
      <x:c r="B197" s="116" t="str">
        <x:v>01:10-01:30</x:v>
      </x:c>
      <x:c r="C197" s="117" t="n">
        <x:v>28.080932538964362</x:v>
      </x:c>
    </x:row>
    <x:row r="198" ht="15" customHeight="1">
      <x:c r="A198" s="130"/>
      <x:c r="B198" s="116" t="str">
        <x:v>02:00-02:10</x:v>
      </x:c>
      <x:c r="C198" s="117" t="n">
        <x:v>10.701803838059732</x:v>
      </x:c>
    </x:row>
    <x:row r="199" ht="15" customHeight="1">
      <x:c r="A199" s="130"/>
      <x:c r="B199" s="116" t="str">
        <x:v>03:00-03:20</x:v>
      </x:c>
      <x:c r="C199" s="117" t="n">
        <x:v>35.428027561863246</x:v>
      </x:c>
    </x:row>
    <x:row r="200" ht="15" customHeight="1">
      <x:c r="A200" s="130"/>
      <x:c r="B200" s="116" t="str">
        <x:v>05:00-05:10</x:v>
      </x:c>
      <x:c r="C200" s="117" t="n">
        <x:v>0.5719353398629892</x:v>
      </x:c>
    </x:row>
    <x:row r="201" ht="15" customHeight="1">
      <x:c r="A201" s="130"/>
      <x:c r="B201" s="116" t="str">
        <x:v>06:00-06:20</x:v>
      </x:c>
      <x:c r="C201" s="117" t="n">
        <x:v>37.799073125625114</x:v>
      </x:c>
    </x:row>
    <x:row r="202" ht="15" customHeight="1">
      <x:c r="A202" s="130"/>
      <x:c r="B202" s="116" t="str">
        <x:v>06:30-06:50</x:v>
      </x:c>
      <x:c r="C202" s="117" t="n">
        <x:v>28.433695344406388</x:v>
      </x:c>
    </x:row>
    <x:row r="203" ht="15" customHeight="1">
      <x:c r="A203" s="130"/>
      <x:c r="B203" s="116" t="str">
        <x:v>14:40-15:10</x:v>
      </x:c>
      <x:c r="C203" s="117" t="n">
        <x:v>29.52459818407715</x:v>
      </x:c>
    </x:row>
    <x:row r="204" ht="15" customHeight="1">
      <x:c r="A204" s="130"/>
      <x:c r="B204" s="116" t="str">
        <x:v>15:30-16:00</x:v>
      </x:c>
      <x:c r="C204" s="117" t="n">
        <x:v>103.3106277947187</x:v>
      </x:c>
    </x:row>
    <x:row r="205" ht="15" customHeight="1">
      <x:c r="A205" s="130"/>
      <x:c r="B205" s="116" t="str">
        <x:v>16:10-17:00</x:v>
      </x:c>
      <x:c r="C205" s="117" t="n">
        <x:v>66.23053399124944</x:v>
      </x:c>
    </x:row>
    <x:row r="206" ht="15" customHeight="1">
      <x:c r="A206" s="130"/>
      <x:c r="B206" s="116" t="str">
        <x:v>17:10-17:50</x:v>
      </x:c>
      <x:c r="C206" s="117" t="n">
        <x:v>78.21138917428922</x:v>
      </x:c>
    </x:row>
    <x:row r="207" ht="15" customHeight="1">
      <x:c r="A207" s="130"/>
      <x:c r="B207" s="116" t="str">
        <x:v>18:30-18:50</x:v>
      </x:c>
      <x:c r="C207" s="117" t="n">
        <x:v>30.770326996381506</x:v>
      </x:c>
    </x:row>
    <x:row r="208" ht="15" customHeight="1">
      <x:c r="A208" s="130"/>
      <x:c r="B208" s="116" t="str">
        <x:v>20:10-21:00</x:v>
      </x:c>
      <x:c r="C208" s="117" t="n">
        <x:v>148.25737314964977</x:v>
      </x:c>
    </x:row>
    <x:row r="209" ht="15" customHeight="1">
      <x:c r="A209" s="130"/>
      <x:c r="B209" s="116" t="str">
        <x:v>21:20-21:50</x:v>
      </x:c>
      <x:c r="C209" s="117" t="n">
        <x:v>47.32297063962346</x:v>
      </x:c>
    </x:row>
    <x:row r="210" ht="15" customHeight="1">
      <x:c r="A210" s="130"/>
      <x:c r="B210" s="116" t="str">
        <x:v>22:00-22:20</x:v>
      </x:c>
      <x:c r="C210" s="117" t="n">
        <x:v>12.162883786406837</x:v>
      </x:c>
    </x:row>
    <x:row r="211" ht="15" customHeight="1">
      <x:c r="A211" s="130"/>
      <x:c r="B211" s="116" t="str">
        <x:v>22:30-22:50</x:v>
      </x:c>
      <x:c r="C211" s="117" t="n">
        <x:v>12.040696106086784</x:v>
      </x:c>
    </x:row>
    <x:row r="212" ht="15" customHeight="1">
      <x:c r="A212" s="139"/>
      <x:c r="B212" s="137" t="str">
        <x:v>23:10-23:30</x:v>
      </x:c>
      <x:c r="C212" s="138" t="n">
        <x:v>29.622587733965815</x:v>
      </x:c>
    </x:row>
    <x:row r="213" ht="15" customHeight="1">
      <x:c r="A213" s="130" t="n">
        <x:v>45713</x:v>
      </x:c>
      <x:c r="B213" s="116" t="str">
        <x:v>00:00-00:20</x:v>
      </x:c>
      <x:c r="C213" s="117" t="n">
        <x:v>24.6594956124934</x:v>
      </x:c>
    </x:row>
    <x:row r="214" ht="15" customHeight="1">
      <x:c r="A214" s="130"/>
      <x:c r="B214" s="116" t="str">
        <x:v>01:00-01:20</x:v>
      </x:c>
      <x:c r="C214" s="117" t="n">
        <x:v>38.276003427017486</x:v>
      </x:c>
    </x:row>
    <x:row r="215" ht="15" customHeight="1">
      <x:c r="A215" s="130"/>
      <x:c r="B215" s="116" t="str">
        <x:v>02:00-02:20</x:v>
      </x:c>
      <x:c r="C215" s="117" t="n">
        <x:v>36.334334388258185</x:v>
      </x:c>
    </x:row>
    <x:row r="216" ht="15" customHeight="1">
      <x:c r="A216" s="130"/>
      <x:c r="B216" s="116" t="str">
        <x:v>02:40-03:40</x:v>
      </x:c>
      <x:c r="C216" s="117" t="n">
        <x:v>63.462126777318986</x:v>
      </x:c>
    </x:row>
    <x:row r="217" ht="15" customHeight="1">
      <x:c r="A217" s="130"/>
      <x:c r="B217" s="116" t="str">
        <x:v>05:30-06:00</x:v>
      </x:c>
      <x:c r="C217" s="117" t="n">
        <x:v>50.153556610070865</x:v>
      </x:c>
    </x:row>
    <x:row r="218" ht="15" customHeight="1">
      <x:c r="A218" s="130"/>
      <x:c r="B218" s="116" t="str">
        <x:v>06:20-06:30</x:v>
      </x:c>
      <x:c r="C218" s="117" t="n">
        <x:v>15.361501399784743</x:v>
      </x:c>
    </x:row>
    <x:row r="219" ht="15" customHeight="1">
      <x:c r="A219" s="130"/>
      <x:c r="B219" s="116" t="str">
        <x:v>06:50-07:20</x:v>
      </x:c>
      <x:c r="C219" s="117" t="n">
        <x:v>20.434285786663054</x:v>
      </x:c>
    </x:row>
    <x:row r="220" ht="15" customHeight="1">
      <x:c r="A220" s="130"/>
      <x:c r="B220" s="116" t="str">
        <x:v>15:50-16:00</x:v>
      </x:c>
      <x:c r="C220" s="117" t="n">
        <x:v>3.8084553751211274</x:v>
      </x:c>
    </x:row>
    <x:row r="221" ht="15" customHeight="1">
      <x:c r="A221" s="130"/>
      <x:c r="B221" s="116" t="str">
        <x:v>17:40-18:00</x:v>
      </x:c>
      <x:c r="C221" s="117" t="n">
        <x:v>3.4513416374279586</x:v>
      </x:c>
    </x:row>
    <x:row r="222" ht="15" customHeight="1">
      <x:c r="A222" s="130"/>
      <x:c r="B222" s="116" t="str">
        <x:v>18:50-19:10</x:v>
      </x:c>
      <x:c r="C222" s="117" t="n">
        <x:v>59.25934848726581</x:v>
      </x:c>
    </x:row>
    <x:row r="223" ht="15" customHeight="1">
      <x:c r="A223" s="130"/>
      <x:c r="B223" s="116" t="str">
        <x:v>20:40-21:20</x:v>
      </x:c>
      <x:c r="C223" s="117" t="n">
        <x:v>45.380666829666666</x:v>
      </x:c>
    </x:row>
    <x:row r="224" ht="15" customHeight="1">
      <x:c r="A224" s="130"/>
      <x:c r="B224" s="116" t="str">
        <x:v>22:00-22:20</x:v>
      </x:c>
      <x:c r="C224" s="117" t="n">
        <x:v>37.248749428452925</x:v>
      </x:c>
    </x:row>
    <x:row r="225" ht="15" customHeight="1">
      <x:c r="A225" s="139"/>
      <x:c r="B225" s="137" t="str">
        <x:v>23:10-23:40</x:v>
      </x:c>
      <x:c r="C225" s="138" t="n">
        <x:v>48.62827639267016</x:v>
      </x:c>
    </x:row>
    <x:row r="226" ht="15" customHeight="1">
      <x:c r="A226" s="130" t="n">
        <x:v>45714</x:v>
      </x:c>
      <x:c r="B226" s="116" t="str">
        <x:v>01:00-01:50</x:v>
      </x:c>
      <x:c r="C226" s="117" t="n">
        <x:v>62.26755533114567</x:v>
      </x:c>
    </x:row>
    <x:row r="227" ht="15" customHeight="1">
      <x:c r="A227" s="130"/>
      <x:c r="B227" s="116" t="str">
        <x:v>02:10-02:50</x:v>
      </x:c>
      <x:c r="C227" s="117" t="n">
        <x:v>21.868765014027872</x:v>
      </x:c>
    </x:row>
    <x:row r="228" ht="15" customHeight="1">
      <x:c r="A228" s="130"/>
      <x:c r="B228" s="116" t="str">
        <x:v>03:00-03:30</x:v>
      </x:c>
      <x:c r="C228" s="117" t="n">
        <x:v>49.79440324293296</x:v>
      </x:c>
    </x:row>
    <x:row r="229" ht="15" customHeight="1">
      <x:c r="A229" s="130"/>
      <x:c r="B229" s="116" t="str">
        <x:v>04:10-04:30</x:v>
      </x:c>
      <x:c r="C229" s="117" t="n">
        <x:v>31.643475149998153</x:v>
      </x:c>
    </x:row>
    <x:row r="230" ht="15" customHeight="1">
      <x:c r="A230" s="130"/>
      <x:c r="B230" s="116" t="str">
        <x:v>05:10-05:30</x:v>
      </x:c>
      <x:c r="C230" s="117" t="n">
        <x:v>26.089478532091672</x:v>
      </x:c>
    </x:row>
    <x:row r="231" ht="15" customHeight="1">
      <x:c r="A231" s="130"/>
      <x:c r="B231" s="116" t="str">
        <x:v>08:40-09:00</x:v>
      </x:c>
      <x:c r="C231" s="117" t="n">
        <x:v>4.873125448800465</x:v>
      </x:c>
    </x:row>
    <x:row r="232" ht="15" customHeight="1">
      <x:c r="A232" s="130"/>
      <x:c r="B232" s="116" t="str">
        <x:v>10:50-11:00</x:v>
      </x:c>
      <x:c r="C232" s="117" t="n">
        <x:v>0.6227623780084741</x:v>
      </x:c>
    </x:row>
    <x:row r="233" ht="15" customHeight="1">
      <x:c r="A233" s="130"/>
      <x:c r="B233" s="116" t="str">
        <x:v>12:40-13:00</x:v>
      </x:c>
      <x:c r="C233" s="117" t="n">
        <x:v>118.11055985379221</x:v>
      </x:c>
    </x:row>
    <x:row r="234" ht="15" customHeight="1">
      <x:c r="A234" s="130"/>
      <x:c r="B234" s="116" t="str">
        <x:v>14:00-14:10</x:v>
      </x:c>
      <x:c r="C234" s="117" t="n">
        <x:v>16.93656791916044</x:v>
      </x:c>
    </x:row>
    <x:row r="235" ht="15" customHeight="1">
      <x:c r="A235" s="130"/>
      <x:c r="B235" s="116" t="str">
        <x:v>14:30-14:50</x:v>
      </x:c>
      <x:c r="C235" s="117" t="n">
        <x:v>88.01518963166563</x:v>
      </x:c>
    </x:row>
    <x:row r="236" ht="15" customHeight="1">
      <x:c r="A236" s="130"/>
      <x:c r="B236" s="116" t="str">
        <x:v>15:00-15:30</x:v>
      </x:c>
      <x:c r="C236" s="117" t="n">
        <x:v>72.54315088023827</x:v>
      </x:c>
    </x:row>
    <x:row r="237" ht="15" customHeight="1">
      <x:c r="A237" s="130"/>
      <x:c r="B237" s="116" t="str">
        <x:v>15:40-16:20</x:v>
      </x:c>
      <x:c r="C237" s="117" t="n">
        <x:v>95.23437487166268</x:v>
      </x:c>
    </x:row>
    <x:row r="238" ht="15" customHeight="1">
      <x:c r="A238" s="130"/>
      <x:c r="B238" s="116" t="str">
        <x:v>17:40-17:50</x:v>
      </x:c>
      <x:c r="C238" s="117" t="n">
        <x:v>1.0419087434296443</x:v>
      </x:c>
    </x:row>
    <x:row r="239" ht="15" customHeight="1">
      <x:c r="A239" s="130"/>
      <x:c r="B239" s="116" t="str">
        <x:v>18:20-18:30</x:v>
      </x:c>
      <x:c r="C239" s="117" t="n">
        <x:v>2.0207668847317564</x:v>
      </x:c>
    </x:row>
    <x:row r="240" ht="15" customHeight="1">
      <x:c r="A240" s="130"/>
      <x:c r="B240" s="116" t="str">
        <x:v>19:00-19:10</x:v>
      </x:c>
      <x:c r="C240" s="117" t="n">
        <x:v>0.2980457909133065</x:v>
      </x:c>
    </x:row>
    <x:row r="241" ht="15" customHeight="1">
      <x:c r="A241" s="130"/>
      <x:c r="B241" s="116" t="str">
        <x:v>19:40-19:50</x:v>
      </x:c>
      <x:c r="C241" s="117" t="n">
        <x:v>6.305072604418342</x:v>
      </x:c>
    </x:row>
    <x:row r="242" ht="15" customHeight="1">
      <x:c r="A242" s="130"/>
      <x:c r="B242" s="116" t="str">
        <x:v>20:40-20:50</x:v>
      </x:c>
      <x:c r="C242" s="117" t="n">
        <x:v>0.9335809132916211</x:v>
      </x:c>
    </x:row>
    <x:row r="243" ht="15" customHeight="1">
      <x:c r="A243" s="139"/>
      <x:c r="B243" s="137" t="str">
        <x:v>22:20-22:30</x:v>
      </x:c>
      <x:c r="C243" s="138" t="n">
        <x:v>26.88752257593478</x:v>
      </x:c>
    </x:row>
    <x:row r="244" ht="15" customHeight="1">
      <x:c r="A244" s="130" t="n">
        <x:v>45715</x:v>
      </x:c>
      <x:c r="B244" s="116" t="str">
        <x:v>00:40-00:50</x:v>
      </x:c>
      <x:c r="C244" s="117" t="n">
        <x:v>3.418648961225472</x:v>
      </x:c>
    </x:row>
    <x:row r="245" ht="15" customHeight="1">
      <x:c r="A245" s="130"/>
      <x:c r="B245" s="116" t="str">
        <x:v>01:00-01:20</x:v>
      </x:c>
      <x:c r="C245" s="117" t="n">
        <x:v>12.777111302132653</x:v>
      </x:c>
    </x:row>
    <x:row r="246" ht="15" customHeight="1">
      <x:c r="A246" s="130"/>
      <x:c r="B246" s="116" t="str">
        <x:v>03:30-03:40</x:v>
      </x:c>
      <x:c r="C246" s="117" t="n">
        <x:v>14.040133838908218</x:v>
      </x:c>
    </x:row>
    <x:row r="247" ht="15" customHeight="1">
      <x:c r="A247" s="130"/>
      <x:c r="B247" s="116" t="str">
        <x:v>05:20-05:30</x:v>
      </x:c>
      <x:c r="C247" s="117" t="n">
        <x:v>2.0718041014349637</x:v>
      </x:c>
    </x:row>
    <x:row r="248" ht="15" customHeight="1">
      <x:c r="A248" s="130"/>
      <x:c r="B248" s="116" t="str">
        <x:v>08:40-09:20</x:v>
      </x:c>
      <x:c r="C248" s="117" t="n">
        <x:v>175.08748068294744</x:v>
      </x:c>
    </x:row>
    <x:row r="249" ht="15" customHeight="1">
      <x:c r="A249" s="130"/>
      <x:c r="B249" s="116" t="str">
        <x:v>09:30-10:00</x:v>
      </x:c>
      <x:c r="C249" s="117" t="n">
        <x:v>26.229931334904336</x:v>
      </x:c>
    </x:row>
    <x:row r="250" ht="15" customHeight="1">
      <x:c r="A250" s="130"/>
      <x:c r="B250" s="116" t="str">
        <x:v>15:20-15:30</x:v>
      </x:c>
      <x:c r="C250" s="117" t="n">
        <x:v>19.80547869031318</x:v>
      </x:c>
    </x:row>
    <x:row r="251" ht="15" customHeight="1">
      <x:c r="A251" s="139"/>
      <x:c r="B251" s="137" t="str">
        <x:v>18:10-18:40</x:v>
      </x:c>
      <x:c r="C251" s="138" t="n">
        <x:v>15.645850792492228</x:v>
      </x:c>
    </x:row>
    <x:row r="252" ht="15" customHeight="1">
      <x:c r="A252" s="130" t="n">
        <x:v>45718</x:v>
      </x:c>
      <x:c r="B252" s="116" t="str">
        <x:v>00:20-00:30</x:v>
      </x:c>
      <x:c r="C252" s="117" t="n">
        <x:v>16.41163391386931</x:v>
      </x:c>
    </x:row>
    <x:row r="253" ht="15" customHeight="1">
      <x:c r="A253" s="130"/>
      <x:c r="B253" s="116" t="str">
        <x:v>01:20-01:30</x:v>
      </x:c>
      <x:c r="C253" s="117" t="n">
        <x:v>6.584800341306163</x:v>
      </x:c>
    </x:row>
    <x:row r="254" ht="15" customHeight="1">
      <x:c r="A254" s="130"/>
      <x:c r="B254" s="116" t="str">
        <x:v>02:30-02:50</x:v>
      </x:c>
      <x:c r="C254" s="117" t="n">
        <x:v>25.835998039134438</x:v>
      </x:c>
    </x:row>
    <x:row r="255" ht="15" customHeight="1">
      <x:c r="A255" s="130"/>
      <x:c r="B255" s="116" t="str">
        <x:v>07:50-08:00</x:v>
      </x:c>
      <x:c r="C255" s="117" t="n">
        <x:v>8.273667174037087</x:v>
      </x:c>
    </x:row>
    <x:row r="256" ht="15" customHeight="1">
      <x:c r="A256" s="130"/>
      <x:c r="B256" s="116" t="str">
        <x:v>08:20-09:20</x:v>
      </x:c>
      <x:c r="C256" s="117" t="n">
        <x:v>177.73874676370463</x:v>
      </x:c>
    </x:row>
    <x:row r="257" ht="15" customHeight="1">
      <x:c r="A257" s="130"/>
      <x:c r="B257" s="116" t="str">
        <x:v>09:40-16:50</x:v>
      </x:c>
      <x:c r="C257" s="117" t="n">
        <x:v>5744.8760830326855</x:v>
      </x:c>
    </x:row>
    <x:row r="258" ht="15" customHeight="1">
      <x:c r="A258" s="130"/>
      <x:c r="B258" s="116" t="str">
        <x:v>17:00-18:30</x:v>
      </x:c>
      <x:c r="C258" s="117" t="n">
        <x:v>285.8306841465493</x:v>
      </x:c>
    </x:row>
    <x:row r="259" ht="15" customHeight="1">
      <x:c r="A259" s="130"/>
      <x:c r="B259" s="116" t="str">
        <x:v>18:40-19:10</x:v>
      </x:c>
      <x:c r="C259" s="117" t="n">
        <x:v>46.325237603561845</x:v>
      </x:c>
    </x:row>
    <x:row r="260" ht="15" customHeight="1">
      <x:c r="A260" s="130"/>
      <x:c r="B260" s="116" t="str">
        <x:v>19:20-19:50</x:v>
      </x:c>
      <x:c r="C260" s="117" t="n">
        <x:v>63.77006688556514</x:v>
      </x:c>
    </x:row>
    <x:row r="261" ht="15" customHeight="1">
      <x:c r="A261" s="130"/>
      <x:c r="B261" s="116" t="str">
        <x:v>20:30-21:40</x:v>
      </x:c>
      <x:c r="C261" s="117" t="n">
        <x:v>143.36318033699695</x:v>
      </x:c>
    </x:row>
    <x:row r="262" ht="15" customHeight="1">
      <x:c r="A262" s="139"/>
      <x:c r="B262" s="137" t="str">
        <x:v>23:00-24:00</x:v>
      </x:c>
      <x:c r="C262" s="138" t="n">
        <x:v>103.90794628350136</x:v>
      </x:c>
    </x:row>
    <x:row r="263" ht="15" customHeight="1">
      <x:c r="A263" s="130" t="n">
        <x:v>45719</x:v>
      </x:c>
      <x:c r="B263" s="116" t="str">
        <x:v>00:00-00:40</x:v>
      </x:c>
      <x:c r="C263" s="117" t="n">
        <x:v>40.850759333425</x:v>
      </x:c>
    </x:row>
    <x:row r="264" ht="15" customHeight="1">
      <x:c r="A264" s="130"/>
      <x:c r="B264" s="116" t="str">
        <x:v>01:30-02:10</x:v>
      </x:c>
      <x:c r="C264" s="117" t="n">
        <x:v>97.14777254101898</x:v>
      </x:c>
    </x:row>
    <x:row r="265" ht="15" customHeight="1">
      <x:c r="A265" s="130"/>
      <x:c r="B265" s="116" t="str">
        <x:v>02:40-02:50</x:v>
      </x:c>
      <x:c r="C265" s="117" t="n">
        <x:v>6.933758152304904</x:v>
      </x:c>
    </x:row>
    <x:row r="266" ht="15" customHeight="1">
      <x:c r="A266" s="130"/>
      <x:c r="B266" s="116" t="str">
        <x:v>03:20-03:40</x:v>
      </x:c>
      <x:c r="C266" s="117" t="n">
        <x:v>9.129592759297793</x:v>
      </x:c>
    </x:row>
    <x:row r="267" ht="15" customHeight="1">
      <x:c r="A267" s="130"/>
      <x:c r="B267" s="116" t="str">
        <x:v>07:10-13:20</x:v>
      </x:c>
      <x:c r="C267" s="117" t="n">
        <x:v>2421.1990741227964</x:v>
      </x:c>
    </x:row>
    <x:row r="268" ht="15" customHeight="1">
      <x:c r="A268" s="130"/>
      <x:c r="B268" s="116" t="str">
        <x:v>13:30-16:50</x:v>
      </x:c>
      <x:c r="C268" s="117" t="n">
        <x:v>1872.731798832918</x:v>
      </x:c>
    </x:row>
    <x:row r="269" ht="15" customHeight="1">
      <x:c r="A269" s="130"/>
      <x:c r="B269" s="116" t="str">
        <x:v>17:00-17:20</x:v>
      </x:c>
      <x:c r="C269" s="117" t="n">
        <x:v>5.062546452995079</x:v>
      </x:c>
    </x:row>
    <x:row r="270" ht="15" customHeight="1">
      <x:c r="A270" s="130"/>
      <x:c r="B270" s="116" t="str">
        <x:v>17:30-17:50</x:v>
      </x:c>
      <x:c r="C270" s="117" t="n">
        <x:v>7.0338191208705165</x:v>
      </x:c>
    </x:row>
    <x:row r="271" ht="15" customHeight="1">
      <x:c r="A271" s="130"/>
      <x:c r="B271" s="116" t="str">
        <x:v>18:40-19:20</x:v>
      </x:c>
      <x:c r="C271" s="117" t="n">
        <x:v>54.42564131521317</x:v>
      </x:c>
    </x:row>
    <x:row r="272" ht="15" customHeight="1">
      <x:c r="A272" s="130"/>
      <x:c r="B272" s="116" t="str">
        <x:v>20:20-22:00</x:v>
      </x:c>
      <x:c r="C272" s="117" t="n">
        <x:v>215.08243748813743</x:v>
      </x:c>
    </x:row>
    <x:row r="273" ht="15" customHeight="1">
      <x:c r="A273" s="130"/>
      <x:c r="B273" s="116" t="str">
        <x:v>22:10-22:50</x:v>
      </x:c>
      <x:c r="C273" s="117" t="n">
        <x:v>80.04820494008993</x:v>
      </x:c>
    </x:row>
    <x:row r="274" ht="15" customHeight="1">
      <x:c r="A274" s="139"/>
      <x:c r="B274" s="137" t="str">
        <x:v>23:30-24:00</x:v>
      </x:c>
      <x:c r="C274" s="138" t="n">
        <x:v>37.41059198306982</x:v>
      </x:c>
    </x:row>
    <x:row r="275" ht="15" customHeight="1">
      <x:c r="A275" s="130" t="n">
        <x:v>45720</x:v>
      </x:c>
      <x:c r="B275" s="116" t="str">
        <x:v>00:20-00:30</x:v>
      </x:c>
      <x:c r="C275" s="117" t="n">
        <x:v>7.292355514728797</x:v>
      </x:c>
    </x:row>
    <x:row r="276" ht="15" customHeight="1">
      <x:c r="A276" s="130"/>
      <x:c r="B276" s="116" t="str">
        <x:v>00:50-01:10</x:v>
      </x:c>
      <x:c r="C276" s="117" t="n">
        <x:v>24.961500644948728</x:v>
      </x:c>
    </x:row>
    <x:row r="277" ht="15" customHeight="1">
      <x:c r="A277" s="130"/>
      <x:c r="B277" s="116" t="str">
        <x:v>01:40-02:10</x:v>
      </x:c>
      <x:c r="C277" s="117" t="n">
        <x:v>91.15602586940986</x:v>
      </x:c>
    </x:row>
    <x:row r="278" ht="15" customHeight="1">
      <x:c r="A278" s="130"/>
      <x:c r="B278" s="116" t="str">
        <x:v>03:20-03:30</x:v>
      </x:c>
      <x:c r="C278" s="117" t="n">
        <x:v>11.431881984122128</x:v>
      </x:c>
    </x:row>
    <x:row r="279" ht="15" customHeight="1">
      <x:c r="A279" s="130"/>
      <x:c r="B279" s="116" t="str">
        <x:v>04:00-04:10</x:v>
      </x:c>
      <x:c r="C279" s="117" t="n">
        <x:v>1.0495718384322572</x:v>
      </x:c>
    </x:row>
    <x:row r="280" ht="15" customHeight="1">
      <x:c r="A280" s="130"/>
      <x:c r="B280" s="116" t="str">
        <x:v>07:50-09:20</x:v>
      </x:c>
      <x:c r="C280" s="117" t="n">
        <x:v>313.0911844186378</x:v>
      </x:c>
    </x:row>
    <x:row r="281" ht="15" customHeight="1">
      <x:c r="A281" s="130"/>
      <x:c r="B281" s="116" t="str">
        <x:v>09:30-09:50</x:v>
      </x:c>
      <x:c r="C281" s="117" t="n">
        <x:v>33.55692925267624</x:v>
      </x:c>
    </x:row>
    <x:row r="282" ht="15" customHeight="1">
      <x:c r="A282" s="130"/>
      <x:c r="B282" s="116" t="str">
        <x:v>10:50-11:50</x:v>
      </x:c>
      <x:c r="C282" s="117" t="n">
        <x:v>501.19822973699274</x:v>
      </x:c>
    </x:row>
    <x:row r="283" ht="15" customHeight="1">
      <x:c r="A283" s="130"/>
      <x:c r="B283" s="116" t="str">
        <x:v>12:00-12:20</x:v>
      </x:c>
      <x:c r="C283" s="117" t="n">
        <x:v>109.25080919621087</x:v>
      </x:c>
    </x:row>
    <x:row r="284" ht="15" customHeight="1">
      <x:c r="A284" s="130"/>
      <x:c r="B284" s="116" t="str">
        <x:v>12:30-12:40</x:v>
      </x:c>
      <x:c r="C284" s="117" t="n">
        <x:v>12.354765608106845</x:v>
      </x:c>
    </x:row>
    <x:row r="285" ht="15" customHeight="1">
      <x:c r="A285" s="130"/>
      <x:c r="B285" s="116" t="str">
        <x:v>13:30-13:50</x:v>
      </x:c>
      <x:c r="C285" s="117" t="n">
        <x:v>28.596459078813155</x:v>
      </x:c>
    </x:row>
    <x:row r="286" ht="15" customHeight="1">
      <x:c r="A286" s="130"/>
      <x:c r="B286" s="116" t="str">
        <x:v>14:00-14:30</x:v>
      </x:c>
      <x:c r="C286" s="117" t="n">
        <x:v>14.865481629638907</x:v>
      </x:c>
    </x:row>
    <x:row r="287" ht="15" customHeight="1">
      <x:c r="A287" s="130"/>
      <x:c r="B287" s="116" t="str">
        <x:v>15:20-16:30</x:v>
      </x:c>
      <x:c r="C287" s="117" t="n">
        <x:v>219.4559594527862</x:v>
      </x:c>
    </x:row>
    <x:row r="288" ht="15" customHeight="1">
      <x:c r="A288" s="130"/>
      <x:c r="B288" s="116" t="str">
        <x:v>19:30-19:50</x:v>
      </x:c>
      <x:c r="C288" s="117" t="n">
        <x:v>7.536720721284951</x:v>
      </x:c>
    </x:row>
    <x:row r="289" ht="15" customHeight="1">
      <x:c r="A289" s="130"/>
      <x:c r="B289" s="116" t="str">
        <x:v>20:20-20:30</x:v>
      </x:c>
      <x:c r="C289" s="117" t="n">
        <x:v>5.775367551360887</x:v>
      </x:c>
    </x:row>
    <x:row r="290" ht="15" customHeight="1">
      <x:c r="A290" s="130"/>
      <x:c r="B290" s="116" t="str">
        <x:v>20:40-21:10</x:v>
      </x:c>
      <x:c r="C290" s="117" t="n">
        <x:v>5.526366428629444</x:v>
      </x:c>
    </x:row>
    <x:row r="291" ht="15" customHeight="1">
      <x:c r="A291" s="130"/>
      <x:c r="B291" s="116" t="str">
        <x:v>22:20-22:30</x:v>
      </x:c>
      <x:c r="C291" s="117" t="n">
        <x:v>18.277639649742355</x:v>
      </x:c>
    </x:row>
    <x:row r="292" ht="15" customHeight="1">
      <x:c r="A292" s="130"/>
      <x:c r="B292" s="116" t="str">
        <x:v>23:00-23:20</x:v>
      </x:c>
      <x:c r="C292" s="117" t="n">
        <x:v>37.0177989922704</x:v>
      </x:c>
    </x:row>
    <x:row r="293" ht="15" customHeight="1">
      <x:c r="A293" s="139"/>
      <x:c r="B293" s="137" t="str">
        <x:v>23:30-24:00</x:v>
      </x:c>
      <x:c r="C293" s="138" t="n">
        <x:v>40.746602023846776</x:v>
      </x:c>
    </x:row>
    <x:row r="294" ht="15" customHeight="1">
      <x:c r="A294" s="130" t="n">
        <x:v>45721</x:v>
      </x:c>
      <x:c r="B294" s="116" t="str">
        <x:v>00:50-01:00</x:v>
      </x:c>
      <x:c r="C294" s="117" t="n">
        <x:v>4.4358662682429895</x:v>
      </x:c>
    </x:row>
    <x:row r="295" ht="15" customHeight="1">
      <x:c r="A295" s="130"/>
      <x:c r="B295" s="116" t="str">
        <x:v>12:10-12:20</x:v>
      </x:c>
      <x:c r="C295" s="117" t="n">
        <x:v>22.685390442248035</x:v>
      </x:c>
    </x:row>
    <x:row r="296" ht="15" customHeight="1">
      <x:c r="A296" s="130"/>
      <x:c r="B296" s="116" t="str">
        <x:v>12:40-12:50</x:v>
      </x:c>
      <x:c r="C296" s="117" t="n">
        <x:v>0.2902690762284692</x:v>
      </x:c>
    </x:row>
    <x:row r="297" ht="15" customHeight="1">
      <x:c r="A297" s="130"/>
      <x:c r="B297" s="116" t="str">
        <x:v>13:00-14:20</x:v>
      </x:c>
      <x:c r="C297" s="117" t="n">
        <x:v>355.22785356484394</x:v>
      </x:c>
    </x:row>
    <x:row r="298" ht="15" customHeight="1">
      <x:c r="A298" s="130"/>
      <x:c r="B298" s="116" t="str">
        <x:v>19:10-19:20</x:v>
      </x:c>
      <x:c r="C298" s="117" t="n">
        <x:v>1.6924272898941126</x:v>
      </x:c>
    </x:row>
    <x:row r="299" ht="15" customHeight="1">
      <x:c r="A299" s="130"/>
      <x:c r="B299" s="116" t="str">
        <x:v>19:50-20:10</x:v>
      </x:c>
      <x:c r="C299" s="117" t="n">
        <x:v>21.9448835974581</x:v>
      </x:c>
    </x:row>
    <x:row r="300" ht="15" customHeight="1">
      <x:c r="A300" s="130"/>
      <x:c r="B300" s="116" t="str">
        <x:v>20:30-20:50</x:v>
      </x:c>
      <x:c r="C300" s="117" t="n">
        <x:v>12.176350316908838</x:v>
      </x:c>
    </x:row>
    <x:row r="301" ht="15" customHeight="1">
      <x:c r="A301" s="130"/>
      <x:c r="B301" s="116" t="str">
        <x:v>22:30-22:50</x:v>
      </x:c>
      <x:c r="C301" s="117" t="n">
        <x:v>36.636025164297735</x:v>
      </x:c>
    </x:row>
    <x:row r="302" ht="15" customHeight="1">
      <x:c r="A302" s="139"/>
      <x:c r="B302" s="137" t="str">
        <x:v>23:50-24:00</x:v>
      </x:c>
      <x:c r="C302" s="138" t="n">
        <x:v>16.422811503133744</x:v>
      </x:c>
    </x:row>
    <x:row r="303" ht="15" customHeight="1">
      <x:c r="A303" s="130" t="n">
        <x:v>45722</x:v>
      </x:c>
      <x:c r="B303" s="116" t="str">
        <x:v>00:20-00:30</x:v>
      </x:c>
      <x:c r="C303" s="117" t="n">
        <x:v>4.249682610859736</x:v>
      </x:c>
    </x:row>
    <x:row r="304" ht="15" customHeight="1">
      <x:c r="A304" s="130"/>
      <x:c r="B304" s="116" t="str">
        <x:v>02:40-02:50</x:v>
      </x:c>
      <x:c r="C304" s="117" t="n">
        <x:v>0.9498149354527641</x:v>
      </x:c>
    </x:row>
    <x:row r="305" ht="15" customHeight="1">
      <x:c r="A305" s="130"/>
      <x:c r="B305" s="116" t="str">
        <x:v>05:30-05:40</x:v>
      </x:c>
      <x:c r="C305" s="117" t="n">
        <x:v>6.863482201996476</x:v>
      </x:c>
    </x:row>
    <x:row r="306" ht="15" customHeight="1">
      <x:c r="A306" s="130"/>
      <x:c r="B306" s="116" t="str">
        <x:v>13:30-13:50</x:v>
      </x:c>
      <x:c r="C306" s="117" t="n">
        <x:v>10.718138034296771</x:v>
      </x:c>
    </x:row>
    <x:row r="307" ht="15" customHeight="1">
      <x:c r="A307" s="130"/>
      <x:c r="B307" s="116" t="str">
        <x:v>14:20-15:30</x:v>
      </x:c>
      <x:c r="C307" s="117" t="n">
        <x:v>129.63226347532475</x:v>
      </x:c>
    </x:row>
    <x:row r="308" ht="15" customHeight="1">
      <x:c r="A308" s="130"/>
      <x:c r="B308" s="116" t="str">
        <x:v>15:40-16:20</x:v>
      </x:c>
      <x:c r="C308" s="117" t="n">
        <x:v>51.20588951590082</x:v>
      </x:c>
    </x:row>
    <x:row r="309" ht="15" customHeight="1">
      <x:c r="A309" s="130"/>
      <x:c r="B309" s="116" t="str">
        <x:v>17:40-18:00</x:v>
      </x:c>
      <x:c r="C309" s="117" t="n">
        <x:v>7.549764662819712</x:v>
      </x:c>
    </x:row>
    <x:row r="310" ht="15" customHeight="1">
      <x:c r="A310" s="139"/>
      <x:c r="B310" s="137" t="str">
        <x:v>22:20-23:10</x:v>
      </x:c>
      <x:c r="C310" s="138" t="n">
        <x:v>79.68391111024357</x:v>
      </x:c>
    </x:row>
    <x:row r="311" ht="15" customHeight="1">
      <x:c r="A311" s="130" t="n">
        <x:v>45725</x:v>
      </x:c>
      <x:c r="B311" s="116" t="str">
        <x:v>00:30-00:50</x:v>
      </x:c>
      <x:c r="C311" s="117" t="n">
        <x:v>9.722830764990931</x:v>
      </x:c>
    </x:row>
    <x:row r="312" ht="15" customHeight="1">
      <x:c r="A312" s="130"/>
      <x:c r="B312" s="116" t="str">
        <x:v>01:20-02:30</x:v>
      </x:c>
      <x:c r="C312" s="117" t="n">
        <x:v>81.94692689354417</x:v>
      </x:c>
    </x:row>
    <x:row r="313" ht="15" customHeight="1">
      <x:c r="A313" s="130"/>
      <x:c r="B313" s="116" t="str">
        <x:v>02:50-04:00</x:v>
      </x:c>
      <x:c r="C313" s="117" t="n">
        <x:v>106.96185556834462</x:v>
      </x:c>
    </x:row>
    <x:row r="314" ht="15" customHeight="1">
      <x:c r="A314" s="130"/>
      <x:c r="B314" s="116" t="str">
        <x:v>04:30-05:00</x:v>
      </x:c>
      <x:c r="C314" s="117" t="n">
        <x:v>26.959969110622982</x:v>
      </x:c>
    </x:row>
    <x:row r="315" ht="15" customHeight="1">
      <x:c r="A315" s="130"/>
      <x:c r="B315" s="116" t="str">
        <x:v>07:00-07:10</x:v>
      </x:c>
      <x:c r="C315" s="117" t="n">
        <x:v>14.502164194250327</x:v>
      </x:c>
    </x:row>
    <x:row r="316" ht="15" customHeight="1">
      <x:c r="A316" s="130"/>
      <x:c r="B316" s="116" t="str">
        <x:v>07:40-08:30</x:v>
      </x:c>
      <x:c r="C316" s="117" t="n">
        <x:v>205.12365661525428</x:v>
      </x:c>
    </x:row>
    <x:row r="317" ht="15" customHeight="1">
      <x:c r="A317" s="130"/>
      <x:c r="B317" s="116" t="str">
        <x:v>10:40-10:50</x:v>
      </x:c>
      <x:c r="C317" s="117" t="n">
        <x:v>16.98191694879938</x:v>
      </x:c>
    </x:row>
    <x:row r="318" ht="15" customHeight="1">
      <x:c r="A318" s="130"/>
      <x:c r="B318" s="116" t="str">
        <x:v>11:00-11:30</x:v>
      </x:c>
      <x:c r="C318" s="117" t="n">
        <x:v>156.1785786173907</x:v>
      </x:c>
    </x:row>
    <x:row r="319" ht="15" customHeight="1">
      <x:c r="A319" s="130"/>
      <x:c r="B319" s="116" t="str">
        <x:v>14:40-15:10</x:v>
      </x:c>
      <x:c r="C319" s="117" t="n">
        <x:v>63.89262836929163</x:v>
      </x:c>
    </x:row>
    <x:row r="320" ht="15" customHeight="1">
      <x:c r="A320" s="130"/>
      <x:c r="B320" s="116" t="str">
        <x:v>16:20-16:30</x:v>
      </x:c>
      <x:c r="C320" s="117" t="n">
        <x:v>17.262777979223472</x:v>
      </x:c>
    </x:row>
    <x:row r="321" ht="15" customHeight="1">
      <x:c r="A321" s="130"/>
      <x:c r="B321" s="116" t="str">
        <x:v>16:50-17:10</x:v>
      </x:c>
      <x:c r="C321" s="117" t="n">
        <x:v>14.329018528939883</x:v>
      </x:c>
    </x:row>
    <x:row r="322" ht="15" customHeight="1">
      <x:c r="A322" s="130"/>
      <x:c r="B322" s="116" t="str">
        <x:v>17:40-18:50</x:v>
      </x:c>
      <x:c r="C322" s="117" t="n">
        <x:v>114.76785399273848</x:v>
      </x:c>
    </x:row>
    <x:row r="323" ht="15" customHeight="1">
      <x:c r="A323" s="130"/>
      <x:c r="B323" s="116" t="str">
        <x:v>19:00-19:20</x:v>
      </x:c>
      <x:c r="C323" s="117" t="n">
        <x:v>15.80082940525051</x:v>
      </x:c>
    </x:row>
    <x:row r="324" ht="15" customHeight="1">
      <x:c r="A324" s="130"/>
      <x:c r="B324" s="116" t="str">
        <x:v>20:00-20:30</x:v>
      </x:c>
      <x:c r="C324" s="117" t="n">
        <x:v>52.56630434205351</x:v>
      </x:c>
    </x:row>
    <x:row r="325" ht="15" customHeight="1">
      <x:c r="A325" s="130"/>
      <x:c r="B325" s="116" t="str">
        <x:v>20:50-21:10</x:v>
      </x:c>
      <x:c r="C325" s="117" t="n">
        <x:v>18.86416366562446</x:v>
      </x:c>
    </x:row>
    <x:row r="326" ht="15" customHeight="1">
      <x:c r="A326" s="130"/>
      <x:c r="B326" s="116" t="str">
        <x:v>21:30-22:10</x:v>
      </x:c>
      <x:c r="C326" s="117" t="n">
        <x:v>51.9152962634912</x:v>
      </x:c>
    </x:row>
    <x:row r="327" ht="15" customHeight="1">
      <x:c r="A327" s="139"/>
      <x:c r="B327" s="137" t="str">
        <x:v>23:30-24:00</x:v>
      </x:c>
      <x:c r="C327" s="138" t="n">
        <x:v>6.837088627516778</x:v>
      </x:c>
    </x:row>
    <x:row r="328" ht="15" customHeight="1">
      <x:c r="A328" s="130" t="n">
        <x:v>45726</x:v>
      </x:c>
      <x:c r="B328" s="116" t="str">
        <x:v>00:00-00:20</x:v>
      </x:c>
      <x:c r="C328" s="117" t="n">
        <x:v>31.155900589044904</x:v>
      </x:c>
    </x:row>
    <x:row r="329" ht="15" customHeight="1">
      <x:c r="A329" s="130"/>
      <x:c r="B329" s="116" t="str">
        <x:v>00:40-01:20</x:v>
      </x:c>
      <x:c r="C329" s="117" t="n">
        <x:v>56.9045044947959</x:v>
      </x:c>
    </x:row>
    <x:row r="330" ht="15" customHeight="1">
      <x:c r="A330" s="130"/>
      <x:c r="B330" s="116" t="str">
        <x:v>01:30-01:50</x:v>
      </x:c>
      <x:c r="C330" s="117" t="n">
        <x:v>2.2279843162956467</x:v>
      </x:c>
    </x:row>
    <x:row r="331" ht="15" customHeight="1">
      <x:c r="A331" s="130"/>
      <x:c r="B331" s="116" t="str">
        <x:v>02:00-02:30</x:v>
      </x:c>
      <x:c r="C331" s="117" t="n">
        <x:v>54.08612421767191</x:v>
      </x:c>
    </x:row>
    <x:row r="332" ht="15" customHeight="1">
      <x:c r="A332" s="130"/>
      <x:c r="B332" s="116" t="str">
        <x:v>04:20-04:30</x:v>
      </x:c>
      <x:c r="C332" s="117" t="n">
        <x:v>15.679616834211174</x:v>
      </x:c>
    </x:row>
    <x:row r="333" ht="15" customHeight="1">
      <x:c r="A333" s="130"/>
      <x:c r="B333" s="116" t="str">
        <x:v>04:50-05:00</x:v>
      </x:c>
      <x:c r="C333" s="117" t="n">
        <x:v>6.87289628003748</x:v>
      </x:c>
    </x:row>
    <x:row r="334" ht="15" customHeight="1">
      <x:c r="A334" s="130"/>
      <x:c r="B334" s="116" t="str">
        <x:v>05:10-05:30</x:v>
      </x:c>
      <x:c r="C334" s="117" t="n">
        <x:v>4.31116858786965</x:v>
      </x:c>
    </x:row>
    <x:row r="335" ht="15" customHeight="1">
      <x:c r="A335" s="130"/>
      <x:c r="B335" s="116" t="str">
        <x:v>06:00-06:10</x:v>
      </x:c>
      <x:c r="C335" s="117" t="n">
        <x:v>4.705575120310868</x:v>
      </x:c>
    </x:row>
    <x:row r="336" ht="15" customHeight="1">
      <x:c r="A336" s="130"/>
      <x:c r="B336" s="116" t="str">
        <x:v>07:20-07:30</x:v>
      </x:c>
      <x:c r="C336" s="117" t="n">
        <x:v>59.01171693752576</x:v>
      </x:c>
    </x:row>
    <x:row r="337" ht="15" customHeight="1">
      <x:c r="A337" s="130"/>
      <x:c r="B337" s="116" t="str">
        <x:v>07:50-08:10</x:v>
      </x:c>
      <x:c r="C337" s="117" t="n">
        <x:v>32.969865709077794</x:v>
      </x:c>
    </x:row>
    <x:row r="338" ht="15" customHeight="1">
      <x:c r="A338" s="130"/>
      <x:c r="B338" s="116" t="str">
        <x:v>08:30-10:10</x:v>
      </x:c>
      <x:c r="C338" s="117" t="n">
        <x:v>450.3679663096283</x:v>
      </x:c>
    </x:row>
    <x:row r="339" ht="15" customHeight="1">
      <x:c r="A339" s="130"/>
      <x:c r="B339" s="116" t="str">
        <x:v>10:40-13:20</x:v>
      </x:c>
      <x:c r="C339" s="117" t="n">
        <x:v>2284.2697210138367</x:v>
      </x:c>
    </x:row>
    <x:row r="340" ht="15" customHeight="1">
      <x:c r="A340" s="130"/>
      <x:c r="B340" s="116" t="str">
        <x:v>14:50-15:20</x:v>
      </x:c>
      <x:c r="C340" s="117" t="n">
        <x:v>104.32033469286091</x:v>
      </x:c>
    </x:row>
    <x:row r="341" ht="15" customHeight="1">
      <x:c r="A341" s="130"/>
      <x:c r="B341" s="116" t="str">
        <x:v>16:50-17:10</x:v>
      </x:c>
      <x:c r="C341" s="117" t="n">
        <x:v>39.347347038912176</x:v>
      </x:c>
    </x:row>
    <x:row r="342" ht="15" customHeight="1">
      <x:c r="A342" s="130"/>
      <x:c r="B342" s="116" t="str">
        <x:v>17:50-18:00</x:v>
      </x:c>
      <x:c r="C342" s="117" t="n">
        <x:v>4.830859074472755</x:v>
      </x:c>
    </x:row>
    <x:row r="343" ht="15" customHeight="1">
      <x:c r="A343" s="130"/>
      <x:c r="B343" s="116" t="str">
        <x:v>18:20-18:30</x:v>
      </x:c>
      <x:c r="C343" s="117" t="n">
        <x:v>0.006700245145111694</x:v>
      </x:c>
    </x:row>
    <x:row r="344" ht="15" customHeight="1">
      <x:c r="A344" s="130"/>
      <x:c r="B344" s="116" t="str">
        <x:v>19:00-20:00</x:v>
      </x:c>
      <x:c r="C344" s="117" t="n">
        <x:v>120.57639718497171</x:v>
      </x:c>
    </x:row>
    <x:row r="345" ht="15" customHeight="1">
      <x:c r="A345" s="130"/>
      <x:c r="B345" s="116" t="str">
        <x:v>20:30-20:50</x:v>
      </x:c>
      <x:c r="C345" s="117" t="n">
        <x:v>13.951060292510306</x:v>
      </x:c>
    </x:row>
    <x:row r="346" ht="15" customHeight="1">
      <x:c r="A346" s="130"/>
      <x:c r="B346" s="116" t="str">
        <x:v>21:10-21:30</x:v>
      </x:c>
      <x:c r="C346" s="117" t="n">
        <x:v>24.97742208640375</x:v>
      </x:c>
    </x:row>
    <x:row r="347" ht="15" customHeight="1">
      <x:c r="A347" s="130"/>
      <x:c r="B347" s="116" t="str">
        <x:v>21:50-22:00</x:v>
      </x:c>
      <x:c r="C347" s="117" t="n">
        <x:v>22.633867477217905</x:v>
      </x:c>
    </x:row>
    <x:row r="348" ht="15" customHeight="1">
      <x:c r="A348" s="130"/>
      <x:c r="B348" s="116" t="str">
        <x:v>22:20-23:00</x:v>
      </x:c>
      <x:c r="C348" s="117" t="n">
        <x:v>97.01800557272645</x:v>
      </x:c>
    </x:row>
    <x:row r="349" ht="15" customHeight="1">
      <x:c r="A349" s="130"/>
      <x:c r="B349" s="116" t="str">
        <x:v>23:10-23:30</x:v>
      </x:c>
      <x:c r="C349" s="117" t="n">
        <x:v>10.117997808776408</x:v>
      </x:c>
    </x:row>
    <x:row r="350" ht="15" customHeight="1">
      <x:c r="A350" s="139"/>
      <x:c r="B350" s="137" t="str">
        <x:v>23:50-24:00</x:v>
      </x:c>
      <x:c r="C350" s="138" t="n">
        <x:v>4.222601361860711</x:v>
      </x:c>
    </x:row>
    <x:row r="351" ht="15" customHeight="1">
      <x:c r="A351" s="130" t="n">
        <x:v>45727</x:v>
      </x:c>
      <x:c r="B351" s="116" t="str">
        <x:v>00:00-00:40</x:v>
      </x:c>
      <x:c r="C351" s="117" t="n">
        <x:v>20.49372309382784</x:v>
      </x:c>
    </x:row>
    <x:row r="352" ht="15" customHeight="1">
      <x:c r="A352" s="130"/>
      <x:c r="B352" s="116" t="str">
        <x:v>01:00-01:20</x:v>
      </x:c>
      <x:c r="C352" s="117" t="n">
        <x:v>26.735816784922918</x:v>
      </x:c>
    </x:row>
    <x:row r="353" ht="15" customHeight="1">
      <x:c r="A353" s="130"/>
      <x:c r="B353" s="116" t="str">
        <x:v>01:40-01:50</x:v>
      </x:c>
      <x:c r="C353" s="117" t="n">
        <x:v>2.3388848299880465</x:v>
      </x:c>
    </x:row>
    <x:row r="354" ht="15" customHeight="1">
      <x:c r="A354" s="130"/>
      <x:c r="B354" s="116" t="str">
        <x:v>02:50-03:00</x:v>
      </x:c>
      <x:c r="C354" s="117" t="n">
        <x:v>9.439478856617939</x:v>
      </x:c>
    </x:row>
    <x:row r="355" ht="15" customHeight="1">
      <x:c r="A355" s="130"/>
      <x:c r="B355" s="116" t="str">
        <x:v>04:10-04:20</x:v>
      </x:c>
      <x:c r="C355" s="117" t="n">
        <x:v>19.729428036782565</x:v>
      </x:c>
    </x:row>
    <x:row r="356" ht="15" customHeight="1">
      <x:c r="A356" s="130"/>
      <x:c r="B356" s="116" t="str">
        <x:v>05:10-05:40</x:v>
      </x:c>
      <x:c r="C356" s="117" t="n">
        <x:v>21.23254232272224</x:v>
      </x:c>
    </x:row>
    <x:row r="357" ht="15" customHeight="1">
      <x:c r="A357" s="130"/>
      <x:c r="B357" s="116" t="str">
        <x:v>07:10-07:20</x:v>
      </x:c>
      <x:c r="C357" s="117" t="n">
        <x:v>9.08507389781272</x:v>
      </x:c>
    </x:row>
    <x:row r="358" ht="15" customHeight="1">
      <x:c r="A358" s="130"/>
      <x:c r="B358" s="116" t="str">
        <x:v>10:10-10:20</x:v>
      </x:c>
      <x:c r="C358" s="117" t="n">
        <x:v>38.72586406938785</x:v>
      </x:c>
    </x:row>
    <x:row r="359" ht="15" customHeight="1">
      <x:c r="A359" s="130"/>
      <x:c r="B359" s="116" t="str">
        <x:v>13:00-13:10</x:v>
      </x:c>
      <x:c r="C359" s="117" t="n">
        <x:v>12.418473295709418</x:v>
      </x:c>
    </x:row>
    <x:row r="360" ht="15" customHeight="1">
      <x:c r="A360" s="130"/>
      <x:c r="B360" s="116" t="str">
        <x:v>14:30-16:30</x:v>
      </x:c>
      <x:c r="C360" s="117" t="n">
        <x:v>449.18074893295426</x:v>
      </x:c>
    </x:row>
    <x:row r="361" ht="15" customHeight="1">
      <x:c r="A361" s="130"/>
      <x:c r="B361" s="116" t="str">
        <x:v>16:50-17:00</x:v>
      </x:c>
      <x:c r="C361" s="117" t="n">
        <x:v>10.011261693301407</x:v>
      </x:c>
    </x:row>
    <x:row r="362" ht="15" customHeight="1">
      <x:c r="A362" s="130"/>
      <x:c r="B362" s="116" t="str">
        <x:v>18:00-18:20</x:v>
      </x:c>
      <x:c r="C362" s="117" t="n">
        <x:v>12.844650004999167</x:v>
      </x:c>
    </x:row>
    <x:row r="363" ht="15" customHeight="1">
      <x:c r="A363" s="130"/>
      <x:c r="B363" s="116" t="str">
        <x:v>19:20-19:30</x:v>
      </x:c>
      <x:c r="C363" s="117" t="n">
        <x:v>16.794855212756033</x:v>
      </x:c>
    </x:row>
    <x:row r="364" ht="15" customHeight="1">
      <x:c r="A364" s="130"/>
      <x:c r="B364" s="116" t="str">
        <x:v>21:00-21:30</x:v>
      </x:c>
      <x:c r="C364" s="117" t="n">
        <x:v>20.668284429705864</x:v>
      </x:c>
    </x:row>
    <x:row r="365" ht="15" customHeight="1">
      <x:c r="A365" s="130"/>
      <x:c r="B365" s="116" t="str">
        <x:v>22:00-22:20</x:v>
      </x:c>
      <x:c r="C365" s="117" t="n">
        <x:v>24.862811989060106</x:v>
      </x:c>
    </x:row>
    <x:row r="366" ht="15" customHeight="1">
      <x:c r="A366" s="139"/>
      <x:c r="B366" s="137" t="str">
        <x:v>22:30-22:50</x:v>
      </x:c>
      <x:c r="C366" s="138" t="n">
        <x:v>14.813760293458017</x:v>
      </x:c>
    </x:row>
    <x:row r="367" ht="15" customHeight="1">
      <x:c r="A367" s="130" t="n">
        <x:v>45728</x:v>
      </x:c>
      <x:c r="B367" s="116" t="str">
        <x:v>00:20-00:30</x:v>
      </x:c>
      <x:c r="C367" s="117" t="n">
        <x:v>7.676466921465817</x:v>
      </x:c>
    </x:row>
    <x:row r="368" ht="15" customHeight="1">
      <x:c r="A368" s="130"/>
      <x:c r="B368" s="116" t="str">
        <x:v>01:30-01:50</x:v>
      </x:c>
      <x:c r="C368" s="117" t="n">
        <x:v>28.173673160971134</x:v>
      </x:c>
    </x:row>
    <x:row r="369" ht="15" customHeight="1">
      <x:c r="A369" s="130"/>
      <x:c r="B369" s="116" t="str">
        <x:v>02:00-02:20</x:v>
      </x:c>
      <x:c r="C369" s="117" t="n">
        <x:v>9.830784408432919</x:v>
      </x:c>
    </x:row>
    <x:row r="370" ht="15" customHeight="1">
      <x:c r="A370" s="130"/>
      <x:c r="B370" s="116" t="str">
        <x:v>02:40-03:10</x:v>
      </x:c>
      <x:c r="C370" s="117" t="n">
        <x:v>65.99956548565717</x:v>
      </x:c>
    </x:row>
    <x:row r="371" ht="15" customHeight="1">
      <x:c r="A371" s="130"/>
      <x:c r="B371" s="116" t="str">
        <x:v>03:40-03:50</x:v>
      </x:c>
      <x:c r="C371" s="117" t="n">
        <x:v>10.3156369287683</x:v>
      </x:c>
    </x:row>
    <x:row r="372" ht="15" customHeight="1">
      <x:c r="A372" s="130"/>
      <x:c r="B372" s="116" t="str">
        <x:v>04:30-04:40</x:v>
      </x:c>
      <x:c r="C372" s="117" t="n">
        <x:v>10.271705694080303</x:v>
      </x:c>
    </x:row>
    <x:row r="373" ht="15" customHeight="1">
      <x:c r="A373" s="130"/>
      <x:c r="B373" s="116" t="str">
        <x:v>05:30-05:50</x:v>
      </x:c>
      <x:c r="C373" s="117" t="n">
        <x:v>29.08940005249004</x:v>
      </x:c>
    </x:row>
    <x:row r="374" ht="15" customHeight="1">
      <x:c r="A374" s="130"/>
      <x:c r="B374" s="116" t="str">
        <x:v>06:30-06:50</x:v>
      </x:c>
      <x:c r="C374" s="117" t="n">
        <x:v>3.5104981057889972</x:v>
      </x:c>
    </x:row>
    <x:row r="375" ht="15" customHeight="1">
      <x:c r="A375" s="130"/>
      <x:c r="B375" s="116" t="str">
        <x:v>16:20-16:50</x:v>
      </x:c>
      <x:c r="C375" s="117" t="n">
        <x:v>12.533040334059564</x:v>
      </x:c>
    </x:row>
    <x:row r="376" ht="15" customHeight="1">
      <x:c r="A376" s="130"/>
      <x:c r="B376" s="116" t="str">
        <x:v>17:50-18:10</x:v>
      </x:c>
      <x:c r="C376" s="117" t="n">
        <x:v>9.836062237141505</x:v>
      </x:c>
    </x:row>
    <x:row r="377" ht="15" customHeight="1">
      <x:c r="A377" s="130"/>
      <x:c r="B377" s="116" t="str">
        <x:v>20:00-20:20</x:v>
      </x:c>
      <x:c r="C377" s="117" t="n">
        <x:v>16.831881026767746</x:v>
      </x:c>
    </x:row>
    <x:row r="378" ht="15" customHeight="1">
      <x:c r="A378" s="130"/>
      <x:c r="B378" s="116" t="str">
        <x:v>21:50-22:00</x:v>
      </x:c>
      <x:c r="C378" s="117" t="n">
        <x:v>2.404243745826193</x:v>
      </x:c>
    </x:row>
    <x:row r="379" ht="15" customHeight="1">
      <x:c r="A379" s="130"/>
      <x:c r="B379" s="116" t="str">
        <x:v>22:10-22:20</x:v>
      </x:c>
      <x:c r="C379" s="117" t="n">
        <x:v>0.9065206663370873</x:v>
      </x:c>
    </x:row>
    <x:row r="380" ht="15" customHeight="1">
      <x:c r="A380" s="130"/>
      <x:c r="B380" s="116" t="str">
        <x:v>22:30-23:00</x:v>
      </x:c>
      <x:c r="C380" s="117" t="n">
        <x:v>73.11987904004366</x:v>
      </x:c>
    </x:row>
    <x:row r="381" ht="15" customHeight="1">
      <x:c r="A381" s="139"/>
      <x:c r="B381" s="137" t="str">
        <x:v>23:50-24:00</x:v>
      </x:c>
      <x:c r="C381" s="138" t="n">
        <x:v>4.162349902157075</x:v>
      </x:c>
    </x:row>
    <x:row r="382" ht="15" customHeight="1">
      <x:c r="A382" s="130" t="n">
        <x:v>45729</x:v>
      </x:c>
      <x:c r="B382" s="116" t="str">
        <x:v>00:00-00:20</x:v>
      </x:c>
      <x:c r="C382" s="117" t="n">
        <x:v>27.41675410914104</x:v>
      </x:c>
    </x:row>
    <x:row r="383" ht="15" customHeight="1">
      <x:c r="A383" s="130"/>
      <x:c r="B383" s="116" t="str">
        <x:v>00:30-00:40</x:v>
      </x:c>
      <x:c r="C383" s="117" t="n">
        <x:v>5.019419182633101</x:v>
      </x:c>
    </x:row>
    <x:row r="384" ht="15" customHeight="1">
      <x:c r="A384" s="130"/>
      <x:c r="B384" s="116" t="str">
        <x:v>01:50-02:00</x:v>
      </x:c>
      <x:c r="C384" s="117" t="n">
        <x:v>4.269210824283618</x:v>
      </x:c>
    </x:row>
    <x:row r="385" ht="15" customHeight="1">
      <x:c r="A385" s="130"/>
      <x:c r="B385" s="116" t="str">
        <x:v>02:40-03:00</x:v>
      </x:c>
      <x:c r="C385" s="117" t="n">
        <x:v>24.747234519464655</x:v>
      </x:c>
    </x:row>
    <x:row r="386" ht="15" customHeight="1">
      <x:c r="A386" s="130"/>
      <x:c r="B386" s="116" t="str">
        <x:v>05:40-06:00</x:v>
      </x:c>
      <x:c r="C386" s="117" t="n">
        <x:v>21.783486189728137</x:v>
      </x:c>
    </x:row>
    <x:row r="387" ht="15" customHeight="1">
      <x:c r="A387" s="130"/>
      <x:c r="B387" s="116" t="str">
        <x:v>09:20-13:40</x:v>
      </x:c>
      <x:c r="C387" s="117" t="n">
        <x:v>2548.6489225419546</x:v>
      </x:c>
    </x:row>
    <x:row r="388" ht="15" customHeight="1">
      <x:c r="A388" s="130"/>
      <x:c r="B388" s="116" t="str">
        <x:v>19:30-19:50</x:v>
      </x:c>
      <x:c r="C388" s="117" t="n">
        <x:v>49.170802650662154</x:v>
      </x:c>
    </x:row>
    <x:row r="389" ht="15" customHeight="1">
      <x:c r="A389" s="130"/>
      <x:c r="B389" s="116" t="str">
        <x:v>20:40-20:50</x:v>
      </x:c>
      <x:c r="C389" s="117" t="n">
        <x:v>6.3441269425402425</x:v>
      </x:c>
    </x:row>
    <x:row r="390" ht="15" customHeight="1">
      <x:c r="A390" s="130"/>
      <x:c r="B390" s="116" t="str">
        <x:v>22:00-22:20</x:v>
      </x:c>
      <x:c r="C390" s="117" t="n">
        <x:v>20.198029170058362</x:v>
      </x:c>
    </x:row>
    <x:row r="391" ht="15" customHeight="1">
      <x:c r="A391" s="139"/>
      <x:c r="B391" s="137" t="str">
        <x:v>23:00-23:10</x:v>
      </x:c>
      <x:c r="C391" s="138" t="n">
        <x:v>10.256972080533387</x:v>
      </x:c>
    </x:row>
    <x:row r="392" ht="15" customHeight="1">
      <x:c r="A392" s="139" t="n">
        <x:v>45731</x:v>
      </x:c>
      <x:c r="B392" s="137" t="str">
        <x:v>23:50-24:00</x:v>
      </x:c>
      <x:c r="C392" s="138" t="n">
        <x:v>16.064885166832255</x:v>
      </x:c>
    </x:row>
    <x:row r="393" ht="15" customHeight="1">
      <x:c r="A393" s="130" t="n">
        <x:v>45732</x:v>
      </x:c>
      <x:c r="B393" s="116" t="str">
        <x:v>00:00-00:10</x:v>
      </x:c>
      <x:c r="C393" s="117" t="n">
        <x:v>2.392933786212552</x:v>
      </x:c>
    </x:row>
    <x:row r="394" ht="15" customHeight="1">
      <x:c r="A394" s="130"/>
      <x:c r="B394" s="116" t="str">
        <x:v>00:40-01:30</x:v>
      </x:c>
      <x:c r="C394" s="117" t="n">
        <x:v>90.59262000635704</x:v>
      </x:c>
    </x:row>
    <x:row r="395" ht="15" customHeight="1">
      <x:c r="A395" s="130"/>
      <x:c r="B395" s="116" t="str">
        <x:v>02:10-03:20</x:v>
      </x:c>
      <x:c r="C395" s="117" t="n">
        <x:v>86.18886384244695</x:v>
      </x:c>
    </x:row>
    <x:row r="396" ht="15" customHeight="1">
      <x:c r="A396" s="130"/>
      <x:c r="B396" s="116" t="str">
        <x:v>03:30-04:00</x:v>
      </x:c>
      <x:c r="C396" s="117" t="n">
        <x:v>49.38061425175147</x:v>
      </x:c>
    </x:row>
    <x:row r="397" ht="15" customHeight="1">
      <x:c r="A397" s="130"/>
      <x:c r="B397" s="116" t="str">
        <x:v>04:30-04:40</x:v>
      </x:c>
      <x:c r="C397" s="117" t="n">
        <x:v>12.824794657925061</x:v>
      </x:c>
    </x:row>
    <x:row r="398" ht="15" customHeight="1">
      <x:c r="A398" s="130"/>
      <x:c r="B398" s="116" t="str">
        <x:v>05:20-08:40</x:v>
      </x:c>
      <x:c r="C398" s="117" t="n">
        <x:v>661.5524054054188</x:v>
      </x:c>
    </x:row>
    <x:row r="399" ht="15" customHeight="1">
      <x:c r="A399" s="130"/>
      <x:c r="B399" s="116" t="str">
        <x:v>12:20-12:50</x:v>
      </x:c>
      <x:c r="C399" s="117" t="n">
        <x:v>142.01587053188155</x:v>
      </x:c>
    </x:row>
    <x:row r="400" ht="15" customHeight="1">
      <x:c r="A400" s="130"/>
      <x:c r="B400" s="116" t="str">
        <x:v>13:00-14:30</x:v>
      </x:c>
      <x:c r="C400" s="117" t="n">
        <x:v>568.20300240107</x:v>
      </x:c>
    </x:row>
    <x:row r="401" ht="15" customHeight="1">
      <x:c r="A401" s="130"/>
      <x:c r="B401" s="116" t="str">
        <x:v>14:50-15:00</x:v>
      </x:c>
      <x:c r="C401" s="117" t="n">
        <x:v>3.825081128142301</x:v>
      </x:c>
    </x:row>
    <x:row r="402" ht="15" customHeight="1">
      <x:c r="A402" s="130"/>
      <x:c r="B402" s="116" t="str">
        <x:v>15:20-17:00</x:v>
      </x:c>
      <x:c r="C402" s="117" t="n">
        <x:v>223.92750184074305</x:v>
      </x:c>
    </x:row>
    <x:row r="403" ht="15" customHeight="1">
      <x:c r="A403" s="130"/>
      <x:c r="B403" s="116" t="str">
        <x:v>17:20-18:20</x:v>
      </x:c>
      <x:c r="C403" s="117" t="n">
        <x:v>122.13827614476308</x:v>
      </x:c>
    </x:row>
    <x:row r="404" ht="15" customHeight="1">
      <x:c r="A404" s="130"/>
      <x:c r="B404" s="116" t="str">
        <x:v>18:50-19:00</x:v>
      </x:c>
      <x:c r="C404" s="117" t="n">
        <x:v>1.8256280658084734</x:v>
      </x:c>
    </x:row>
    <x:row r="405" ht="15" customHeight="1">
      <x:c r="A405" s="130"/>
      <x:c r="B405" s="116" t="str">
        <x:v>19:40-19:50</x:v>
      </x:c>
      <x:c r="C405" s="117" t="n">
        <x:v>5.21533070500675</x:v>
      </x:c>
    </x:row>
    <x:row r="406" ht="15" customHeight="1">
      <x:c r="A406" s="130"/>
      <x:c r="B406" s="116" t="str">
        <x:v>20:50-21:00</x:v>
      </x:c>
      <x:c r="C406" s="117" t="n">
        <x:v>6.074694537907817</x:v>
      </x:c>
    </x:row>
    <x:row r="407" ht="15" customHeight="1">
      <x:c r="A407" s="130"/>
      <x:c r="B407" s="116" t="str">
        <x:v>21:20-22:00</x:v>
      </x:c>
      <x:c r="C407" s="117" t="n">
        <x:v>18.686455665678295</x:v>
      </x:c>
    </x:row>
    <x:row r="408" ht="15" customHeight="1">
      <x:c r="A408" s="130"/>
      <x:c r="B408" s="116" t="str">
        <x:v>22:10-22:20</x:v>
      </x:c>
      <x:c r="C408" s="117" t="n">
        <x:v>3.712993440657442</x:v>
      </x:c>
    </x:row>
    <x:row r="409" ht="15" customHeight="1">
      <x:c r="A409" s="130"/>
      <x:c r="B409" s="116" t="str">
        <x:v>23:20-23:30</x:v>
      </x:c>
      <x:c r="C409" s="117" t="n">
        <x:v>3.26704976235942</x:v>
      </x:c>
    </x:row>
    <x:row r="410" ht="15" customHeight="1">
      <x:c r="A410" s="139"/>
      <x:c r="B410" s="137" t="str">
        <x:v>23:40-24:00</x:v>
      </x:c>
      <x:c r="C410" s="138" t="n">
        <x:v>46.39957202459095</x:v>
      </x:c>
    </x:row>
    <x:row r="411" ht="15" customHeight="1">
      <x:c r="A411" s="130" t="n">
        <x:v>45733</x:v>
      </x:c>
      <x:c r="B411" s="116" t="str">
        <x:v>00:20-00:30</x:v>
      </x:c>
      <x:c r="C411" s="117" t="n">
        <x:v>14.194644937066187</x:v>
      </x:c>
    </x:row>
    <x:row r="412" ht="15" customHeight="1">
      <x:c r="A412" s="130"/>
      <x:c r="B412" s="116" t="str">
        <x:v>01:10-01:20</x:v>
      </x:c>
      <x:c r="C412" s="117" t="n">
        <x:v>4.670589297614697</x:v>
      </x:c>
    </x:row>
    <x:row r="413" ht="15" customHeight="1">
      <x:c r="A413" s="130"/>
      <x:c r="B413" s="116" t="str">
        <x:v>01:50-02:50</x:v>
      </x:c>
      <x:c r="C413" s="117" t="n">
        <x:v>46.142216745330416</x:v>
      </x:c>
    </x:row>
    <x:row r="414" ht="15" customHeight="1">
      <x:c r="A414" s="130"/>
      <x:c r="B414" s="116" t="str">
        <x:v>03:20-03:30</x:v>
      </x:c>
      <x:c r="C414" s="117" t="n">
        <x:v>6.797507857380992</x:v>
      </x:c>
    </x:row>
    <x:row r="415" ht="15" customHeight="1">
      <x:c r="A415" s="130"/>
      <x:c r="B415" s="116" t="str">
        <x:v>03:40-04:10</x:v>
      </x:c>
      <x:c r="C415" s="117" t="n">
        <x:v>58.14127769839097</x:v>
      </x:c>
    </x:row>
    <x:row r="416" ht="15" customHeight="1">
      <x:c r="A416" s="130"/>
      <x:c r="B416" s="116" t="str">
        <x:v>04:30-04:50</x:v>
      </x:c>
      <x:c r="C416" s="117" t="n">
        <x:v>15.678450411746782</x:v>
      </x:c>
    </x:row>
    <x:row r="417" ht="15" customHeight="1">
      <x:c r="A417" s="130"/>
      <x:c r="B417" s="116" t="str">
        <x:v>05:20-05:30</x:v>
      </x:c>
      <x:c r="C417" s="117" t="n">
        <x:v>18.753982637123045</x:v>
      </x:c>
    </x:row>
    <x:row r="418" ht="15" customHeight="1">
      <x:c r="A418" s="130"/>
      <x:c r="B418" s="116" t="str">
        <x:v>06:40-06:50</x:v>
      </x:c>
      <x:c r="C418" s="117" t="n">
        <x:v>9.206140282115257</x:v>
      </x:c>
    </x:row>
    <x:row r="419" ht="15" customHeight="1">
      <x:c r="A419" s="130"/>
      <x:c r="B419" s="116" t="str">
        <x:v>15:40-15:50</x:v>
      </x:c>
      <x:c r="C419" s="117" t="n">
        <x:v>7.052517236946869</x:v>
      </x:c>
    </x:row>
    <x:row r="420" ht="15" customHeight="1">
      <x:c r="A420" s="130"/>
      <x:c r="B420" s="116" t="str">
        <x:v>16:10-16:40</x:v>
      </x:c>
      <x:c r="C420" s="117" t="n">
        <x:v>50.26282992774344</x:v>
      </x:c>
    </x:row>
    <x:row r="421" ht="15" customHeight="1">
      <x:c r="A421" s="130"/>
      <x:c r="B421" s="116" t="str">
        <x:v>18:30-18:50</x:v>
      </x:c>
      <x:c r="C421" s="117" t="n">
        <x:v>13.832572105409099</x:v>
      </x:c>
    </x:row>
    <x:row r="422" ht="15" customHeight="1">
      <x:c r="A422" s="130"/>
      <x:c r="B422" s="116" t="str">
        <x:v>19:40-20:00</x:v>
      </x:c>
      <x:c r="C422" s="117" t="n">
        <x:v>56.764950705302454</x:v>
      </x:c>
    </x:row>
    <x:row r="423" ht="15" customHeight="1">
      <x:c r="A423" s="130"/>
      <x:c r="B423" s="116" t="str">
        <x:v>20:20-20:40</x:v>
      </x:c>
      <x:c r="C423" s="117" t="n">
        <x:v>64.70668211463203</x:v>
      </x:c>
    </x:row>
    <x:row r="424" ht="15" customHeight="1">
      <x:c r="A424" s="130"/>
      <x:c r="B424" s="116" t="str">
        <x:v>21:00-21:10</x:v>
      </x:c>
      <x:c r="C424" s="117" t="n">
        <x:v>6.217470974402659</x:v>
      </x:c>
    </x:row>
    <x:row r="425" ht="15" customHeight="1">
      <x:c r="A425" s="130"/>
      <x:c r="B425" s="116" t="str">
        <x:v>21:40-21:50</x:v>
      </x:c>
      <x:c r="C425" s="117" t="n">
        <x:v>10.434665834978546</x:v>
      </x:c>
    </x:row>
    <x:row r="426" ht="15" customHeight="1">
      <x:c r="A426" s="139"/>
      <x:c r="B426" s="137" t="str">
        <x:v>23:20-23:30</x:v>
      </x:c>
      <x:c r="C426" s="138" t="n">
        <x:v>1.559185111913166</x:v>
      </x:c>
    </x:row>
    <x:row r="427" ht="15" customHeight="1">
      <x:c r="A427" s="130" t="n">
        <x:v>45734</x:v>
      </x:c>
      <x:c r="B427" s="116" t="str">
        <x:v>00:20-00:30</x:v>
      </x:c>
      <x:c r="C427" s="117" t="n">
        <x:v>8.954646977338598</x:v>
      </x:c>
    </x:row>
    <x:row r="428" ht="15" customHeight="1">
      <x:c r="A428" s="130"/>
      <x:c r="B428" s="116" t="str">
        <x:v>01:30-01:40</x:v>
      </x:c>
      <x:c r="C428" s="117" t="n">
        <x:v>5.1774700329604</x:v>
      </x:c>
    </x:row>
    <x:row r="429" ht="15" customHeight="1">
      <x:c r="A429" s="130"/>
      <x:c r="B429" s="116" t="str">
        <x:v>02:10-02:20</x:v>
      </x:c>
      <x:c r="C429" s="117" t="n">
        <x:v>3.9349432661493893</x:v>
      </x:c>
    </x:row>
    <x:row r="430" ht="15" customHeight="1">
      <x:c r="A430" s="130"/>
      <x:c r="B430" s="116" t="str">
        <x:v>03:20-03:30</x:v>
      </x:c>
      <x:c r="C430" s="117" t="n">
        <x:v>0.4243634641054541</x:v>
      </x:c>
    </x:row>
    <x:row r="431" ht="15" customHeight="1">
      <x:c r="A431" s="130"/>
      <x:c r="B431" s="116" t="str">
        <x:v>04:00-04:40</x:v>
      </x:c>
      <x:c r="C431" s="117" t="n">
        <x:v>74.79130427962261</x:v>
      </x:c>
    </x:row>
    <x:row r="432" ht="15" customHeight="1">
      <x:c r="A432" s="130"/>
      <x:c r="B432" s="116" t="str">
        <x:v>05:10-05:20</x:v>
      </x:c>
      <x:c r="C432" s="117" t="n">
        <x:v>2.749300392819009</x:v>
      </x:c>
    </x:row>
    <x:row r="433" ht="15" customHeight="1">
      <x:c r="A433" s="130"/>
      <x:c r="B433" s="116" t="str">
        <x:v>07:00-07:10</x:v>
      </x:c>
      <x:c r="C433" s="117" t="n">
        <x:v>10.499317749205147</x:v>
      </x:c>
    </x:row>
    <x:row r="434" ht="15" customHeight="1">
      <x:c r="A434" s="130"/>
      <x:c r="B434" s="116" t="str">
        <x:v>07:30-07:50</x:v>
      </x:c>
      <x:c r="C434" s="117" t="n">
        <x:v>55.1612544258453</x:v>
      </x:c>
    </x:row>
    <x:row r="435" ht="15" customHeight="1">
      <x:c r="A435" s="130"/>
      <x:c r="B435" s="116" t="str">
        <x:v>08:00-09:30</x:v>
      </x:c>
      <x:c r="C435" s="117" t="n">
        <x:v>402.348998244826</x:v>
      </x:c>
    </x:row>
    <x:row r="436" ht="15" customHeight="1">
      <x:c r="A436" s="130"/>
      <x:c r="B436" s="116" t="str">
        <x:v>09:50-10:00</x:v>
      </x:c>
      <x:c r="C436" s="117" t="n">
        <x:v>23.06222739411305</x:v>
      </x:c>
    </x:row>
    <x:row r="437" ht="15" customHeight="1">
      <x:c r="A437" s="130"/>
      <x:c r="B437" s="116" t="str">
        <x:v>18:10-18:20</x:v>
      </x:c>
      <x:c r="C437" s="117" t="n">
        <x:v>5.475986562878453</x:v>
      </x:c>
    </x:row>
    <x:row r="438" ht="15" customHeight="1">
      <x:c r="A438" s="130"/>
      <x:c r="B438" s="116" t="str">
        <x:v>19:00-19:20</x:v>
      </x:c>
      <x:c r="C438" s="117" t="n">
        <x:v>23.467361571716765</x:v>
      </x:c>
    </x:row>
    <x:row r="439" ht="15" customHeight="1">
      <x:c r="A439" s="130"/>
      <x:c r="B439" s="116" t="str">
        <x:v>22:00-22:20</x:v>
      </x:c>
      <x:c r="C439" s="117" t="n">
        <x:v>10.480867733743594</x:v>
      </x:c>
    </x:row>
    <x:row r="440" ht="15" customHeight="1">
      <x:c r="A440" s="130"/>
      <x:c r="B440" s="116" t="str">
        <x:v>22:50-23:10</x:v>
      </x:c>
      <x:c r="C440" s="117" t="n">
        <x:v>29.55806528947778</x:v>
      </x:c>
    </x:row>
    <x:row r="441" ht="15" customHeight="1">
      <x:c r="A441" s="139"/>
      <x:c r="B441" s="137" t="str">
        <x:v>23:40-23:50</x:v>
      </x:c>
      <x:c r="C441" s="138" t="n">
        <x:v>9.25722254045877</x:v>
      </x:c>
    </x:row>
    <x:row r="442" ht="15" customHeight="1">
      <x:c r="A442" s="130" t="n">
        <x:v>45735</x:v>
      </x:c>
      <x:c r="B442" s="116" t="str">
        <x:v>01:50-02:10</x:v>
      </x:c>
      <x:c r="C442" s="117" t="n">
        <x:v>36.89144356034626</x:v>
      </x:c>
    </x:row>
    <x:row r="443" ht="15" customHeight="1">
      <x:c r="A443" s="130"/>
      <x:c r="B443" s="116" t="str">
        <x:v>02:40-03:00</x:v>
      </x:c>
      <x:c r="C443" s="117" t="n">
        <x:v>15.020665335998387</x:v>
      </x:c>
    </x:row>
    <x:row r="444" ht="15" customHeight="1">
      <x:c r="A444" s="130"/>
      <x:c r="B444" s="116" t="str">
        <x:v>03:30-03:40</x:v>
      </x:c>
      <x:c r="C444" s="117" t="n">
        <x:v>9.626524406412841</x:v>
      </x:c>
    </x:row>
    <x:row r="445" ht="15" customHeight="1">
      <x:c r="A445" s="130"/>
      <x:c r="B445" s="116" t="str">
        <x:v>04:10-04:20</x:v>
      </x:c>
      <x:c r="C445" s="117" t="n">
        <x:v>5.263356062648313</x:v>
      </x:c>
    </x:row>
    <x:row r="446" ht="15" customHeight="1">
      <x:c r="A446" s="130"/>
      <x:c r="B446" s="116" t="str">
        <x:v>05:40-06:00</x:v>
      </x:c>
      <x:c r="C446" s="117" t="n">
        <x:v>35.364273820259996</x:v>
      </x:c>
    </x:row>
    <x:row r="447" ht="15" customHeight="1">
      <x:c r="A447" s="130"/>
      <x:c r="B447" s="116" t="str">
        <x:v>07:30-07:50</x:v>
      </x:c>
      <x:c r="C447" s="117" t="n">
        <x:v>28.255862811336442</x:v>
      </x:c>
    </x:row>
    <x:row r="448" ht="15" customHeight="1">
      <x:c r="A448" s="130"/>
      <x:c r="B448" s="116" t="str">
        <x:v>08:20-09:30</x:v>
      </x:c>
      <x:c r="C448" s="117" t="n">
        <x:v>131.7765296972742</x:v>
      </x:c>
    </x:row>
    <x:row r="449" ht="15" customHeight="1">
      <x:c r="A449" s="139"/>
      <x:c r="B449" s="137" t="str">
        <x:v>21:30-21:40</x:v>
      </x:c>
      <x:c r="C449" s="138" t="n">
        <x:v>4.154117156472239</x:v>
      </x:c>
    </x:row>
    <x:row r="450" ht="15" customHeight="1">
      <x:c r="A450" s="130" t="n">
        <x:v>45736</x:v>
      </x:c>
      <x:c r="B450" s="116" t="str">
        <x:v>00:20-00:30</x:v>
      </x:c>
      <x:c r="C450" s="117" t="n">
        <x:v>22.4508269068117</x:v>
      </x:c>
    </x:row>
    <x:row r="451" ht="15" customHeight="1">
      <x:c r="A451" s="130"/>
      <x:c r="B451" s="116" t="str">
        <x:v>01:00-01:30</x:v>
      </x:c>
      <x:c r="C451" s="117" t="n">
        <x:v>20.07391758988092</x:v>
      </x:c>
    </x:row>
    <x:row r="452" ht="15" customHeight="1">
      <x:c r="A452" s="130"/>
      <x:c r="B452" s="116" t="str">
        <x:v>02:30-02:40</x:v>
      </x:c>
      <x:c r="C452" s="117" t="n">
        <x:v>1.2301935677139682</x:v>
      </x:c>
    </x:row>
    <x:row r="453" ht="15" customHeight="1">
      <x:c r="A453" s="130"/>
      <x:c r="B453" s="116" t="str">
        <x:v>03:10-03:20</x:v>
      </x:c>
      <x:c r="C453" s="117" t="n">
        <x:v>9.800661308729445</x:v>
      </x:c>
    </x:row>
    <x:row r="454" ht="15" customHeight="1">
      <x:c r="A454" s="130"/>
      <x:c r="B454" s="116" t="str">
        <x:v>03:30-04:00</x:v>
      </x:c>
      <x:c r="C454" s="117" t="n">
        <x:v>26.55268812199472</x:v>
      </x:c>
    </x:row>
    <x:row r="455" ht="15" customHeight="1">
      <x:c r="A455" s="130"/>
      <x:c r="B455" s="116" t="str">
        <x:v>04:50-05:20</x:v>
      </x:c>
      <x:c r="C455" s="117" t="n">
        <x:v>46.415639016800284</x:v>
      </x:c>
    </x:row>
    <x:row r="456" ht="15" customHeight="1">
      <x:c r="A456" s="130"/>
      <x:c r="B456" s="116" t="str">
        <x:v>05:50-06:00</x:v>
      </x:c>
      <x:c r="C456" s="117" t="n">
        <x:v>6.571262216484229</x:v>
      </x:c>
    </x:row>
    <x:row r="457" ht="15" customHeight="1">
      <x:c r="A457" s="130"/>
      <x:c r="B457" s="116" t="str">
        <x:v>11:00-11:10</x:v>
      </x:c>
      <x:c r="C457" s="117" t="n">
        <x:v>2.1277903963150493</x:v>
      </x:c>
    </x:row>
    <x:row r="458" ht="15" customHeight="1">
      <x:c r="A458" s="130"/>
      <x:c r="B458" s="116" t="str">
        <x:v>15:40-16:20</x:v>
      </x:c>
      <x:c r="C458" s="117" t="n">
        <x:v>38.55826112166284</x:v>
      </x:c>
    </x:row>
    <x:row r="459" ht="15" customHeight="1">
      <x:c r="A459" s="130"/>
      <x:c r="B459" s="116" t="str">
        <x:v>16:40-16:50</x:v>
      </x:c>
      <x:c r="C459" s="117" t="n">
        <x:v>1.7326966348908854</x:v>
      </x:c>
    </x:row>
    <x:row r="460" ht="15" customHeight="1">
      <x:c r="A460" s="130"/>
      <x:c r="B460" s="116" t="str">
        <x:v>18:40-19:10</x:v>
      </x:c>
      <x:c r="C460" s="117" t="n">
        <x:v>19.96757475416598</x:v>
      </x:c>
    </x:row>
    <x:row r="461" ht="15" customHeight="1">
      <x:c r="A461" s="130"/>
      <x:c r="B461" s="116" t="str">
        <x:v>20:00-20:20</x:v>
      </x:c>
      <x:c r="C461" s="117" t="n">
        <x:v>37.7332462055158</x:v>
      </x:c>
    </x:row>
    <x:row r="462" ht="15" customHeight="1">
      <x:c r="A462" s="130"/>
      <x:c r="B462" s="116" t="str">
        <x:v>21:20-21:30</x:v>
      </x:c>
      <x:c r="C462" s="117" t="n">
        <x:v>1.2727411039962817</x:v>
      </x:c>
    </x:row>
    <x:row r="463" ht="15" customHeight="1">
      <x:c r="A463" s="139"/>
      <x:c r="B463" s="137" t="str">
        <x:v>23:30-23:40</x:v>
      </x:c>
      <x:c r="C463" s="138" t="n">
        <x:v>18.340145022496245</x:v>
      </x:c>
    </x:row>
    <x:row r="464" ht="15" customHeight="1">
      <x:c r="A464" s="139" t="n">
        <x:v>45738</x:v>
      </x:c>
      <x:c r="B464" s="137" t="str">
        <x:v>23:50-24:00</x:v>
      </x:c>
      <x:c r="C464" s="138" t="n">
        <x:v>15.36822546155281</x:v>
      </x:c>
    </x:row>
    <x:row r="465" ht="15" customHeight="1">
      <x:c r="A465" s="130" t="n">
        <x:v>45739</x:v>
      </x:c>
      <x:c r="B465" s="116" t="str">
        <x:v>00:00-00:10</x:v>
      </x:c>
      <x:c r="C465" s="117" t="n">
        <x:v>3.0253830154922525</x:v>
      </x:c>
    </x:row>
    <x:row r="466" ht="15" customHeight="1">
      <x:c r="A466" s="130"/>
      <x:c r="B466" s="116" t="str">
        <x:v>00:30-01:00</x:v>
      </x:c>
      <x:c r="C466" s="117" t="n">
        <x:v>67.05166058700956</x:v>
      </x:c>
    </x:row>
    <x:row r="467" ht="15" customHeight="1">
      <x:c r="A467" s="130"/>
      <x:c r="B467" s="116" t="str">
        <x:v>01:20-01:30</x:v>
      </x:c>
      <x:c r="C467" s="117" t="n">
        <x:v>14.412875865251408</x:v>
      </x:c>
    </x:row>
    <x:row r="468" ht="15" customHeight="1">
      <x:c r="A468" s="130"/>
      <x:c r="B468" s="116" t="str">
        <x:v>02:10-02:50</x:v>
      </x:c>
      <x:c r="C468" s="117" t="n">
        <x:v>79.61699743060638</x:v>
      </x:c>
    </x:row>
    <x:row r="469" ht="15" customHeight="1">
      <x:c r="A469" s="130"/>
      <x:c r="B469" s="116" t="str">
        <x:v>03:10-05:30</x:v>
      </x:c>
      <x:c r="C469" s="117" t="n">
        <x:v>254.36881982163936</x:v>
      </x:c>
    </x:row>
    <x:row r="470" ht="15" customHeight="1">
      <x:c r="A470" s="130"/>
      <x:c r="B470" s="116" t="str">
        <x:v>05:40-07:00</x:v>
      </x:c>
      <x:c r="C470" s="117" t="n">
        <x:v>218.09758555837038</x:v>
      </x:c>
    </x:row>
    <x:row r="471" ht="15" customHeight="1">
      <x:c r="A471" s="130"/>
      <x:c r="B471" s="116" t="str">
        <x:v>07:20-08:00</x:v>
      </x:c>
      <x:c r="C471" s="117" t="n">
        <x:v>124.73102492526687</x:v>
      </x:c>
    </x:row>
    <x:row r="472" ht="15" customHeight="1">
      <x:c r="A472" s="130"/>
      <x:c r="B472" s="116" t="str">
        <x:v>09:10-10:10</x:v>
      </x:c>
      <x:c r="C472" s="117" t="n">
        <x:v>306.72235929714316</x:v>
      </x:c>
    </x:row>
    <x:row r="473" ht="15" customHeight="1">
      <x:c r="A473" s="130"/>
      <x:c r="B473" s="116" t="str">
        <x:v>10:40-11:10</x:v>
      </x:c>
      <x:c r="C473" s="117" t="n">
        <x:v>203.98870365594553</x:v>
      </x:c>
    </x:row>
    <x:row r="474" ht="15" customHeight="1">
      <x:c r="A474" s="130"/>
      <x:c r="B474" s="116" t="str">
        <x:v>11:20-11:30</x:v>
      </x:c>
      <x:c r="C474" s="117" t="n">
        <x:v>27.2171506054367</x:v>
      </x:c>
    </x:row>
    <x:row r="475" ht="15" customHeight="1">
      <x:c r="A475" s="130"/>
      <x:c r="B475" s="116" t="str">
        <x:v>12:20-12:30</x:v>
      </x:c>
      <x:c r="C475" s="117" t="n">
        <x:v>31.803204200629352</x:v>
      </x:c>
    </x:row>
    <x:row r="476" ht="15" customHeight="1">
      <x:c r="A476" s="130"/>
      <x:c r="B476" s="116" t="str">
        <x:v>12:50-13:00</x:v>
      </x:c>
      <x:c r="C476" s="117" t="n">
        <x:v>43.14983646131009</x:v>
      </x:c>
    </x:row>
    <x:row r="477" ht="15" customHeight="1">
      <x:c r="A477" s="130"/>
      <x:c r="B477" s="116" t="str">
        <x:v>17:10-18:00</x:v>
      </x:c>
      <x:c r="C477" s="117" t="n">
        <x:v>130.18536756502974</x:v>
      </x:c>
    </x:row>
    <x:row r="478" ht="15" customHeight="1">
      <x:c r="A478" s="130"/>
      <x:c r="B478" s="116" t="str">
        <x:v>18:30-19:00</x:v>
      </x:c>
      <x:c r="C478" s="117" t="n">
        <x:v>34.228626591538045</x:v>
      </x:c>
    </x:row>
    <x:row r="479" ht="15" customHeight="1">
      <x:c r="A479" s="130"/>
      <x:c r="B479" s="116" t="str">
        <x:v>19:10-20:00</x:v>
      </x:c>
      <x:c r="C479" s="117" t="n">
        <x:v>98.45957415380133</x:v>
      </x:c>
    </x:row>
    <x:row r="480" ht="15" customHeight="1">
      <x:c r="A480" s="130"/>
      <x:c r="B480" s="116" t="str">
        <x:v>20:20-20:30</x:v>
      </x:c>
      <x:c r="C480" s="117" t="n">
        <x:v>40.897654592326944</x:v>
      </x:c>
    </x:row>
    <x:row r="481" ht="15" customHeight="1">
      <x:c r="A481" s="130"/>
      <x:c r="B481" s="116" t="str">
        <x:v>20:40-21:00</x:v>
      </x:c>
      <x:c r="C481" s="117" t="n">
        <x:v>35.67961761399806</x:v>
      </x:c>
    </x:row>
    <x:row r="482" ht="15" customHeight="1">
      <x:c r="A482" s="139"/>
      <x:c r="B482" s="137" t="str">
        <x:v>21:40-22:10</x:v>
      </x:c>
      <x:c r="C482" s="138" t="n">
        <x:v>48.66771266110504</x:v>
      </x:c>
    </x:row>
    <x:row r="483" ht="15" customHeight="1">
      <x:c r="A483" s="130" t="n">
        <x:v>45740</x:v>
      </x:c>
      <x:c r="B483" s="116" t="str">
        <x:v>00:00-00:20</x:v>
      </x:c>
      <x:c r="C483" s="117" t="n">
        <x:v>14.978154652031435</x:v>
      </x:c>
    </x:row>
    <x:row r="484" ht="15" customHeight="1">
      <x:c r="A484" s="130"/>
      <x:c r="B484" s="116" t="str">
        <x:v>01:50-02:00</x:v>
      </x:c>
      <x:c r="C484" s="117" t="n">
        <x:v>2.334406740310442</x:v>
      </x:c>
    </x:row>
    <x:row r="485" ht="15" customHeight="1">
      <x:c r="A485" s="130"/>
      <x:c r="B485" s="116" t="str">
        <x:v>02:20-02:30</x:v>
      </x:c>
      <x:c r="C485" s="117" t="n">
        <x:v>17.732511557952762</x:v>
      </x:c>
    </x:row>
    <x:row r="486" ht="15" customHeight="1">
      <x:c r="A486" s="130"/>
      <x:c r="B486" s="116" t="str">
        <x:v>03:20-03:50</x:v>
      </x:c>
      <x:c r="C486" s="117" t="n">
        <x:v>27.07334412349917</x:v>
      </x:c>
    </x:row>
    <x:row r="487" ht="15" customHeight="1">
      <x:c r="A487" s="130"/>
      <x:c r="B487" s="116" t="str">
        <x:v>04:10-04:30</x:v>
      </x:c>
      <x:c r="C487" s="117" t="n">
        <x:v>21.82721129409947</x:v>
      </x:c>
    </x:row>
    <x:row r="488" ht="15" customHeight="1">
      <x:c r="A488" s="130"/>
      <x:c r="B488" s="116" t="str">
        <x:v>04:50-06:10</x:v>
      </x:c>
      <x:c r="C488" s="117" t="n">
        <x:v>124.49697777468087</x:v>
      </x:c>
    </x:row>
    <x:row r="489" ht="15" customHeight="1">
      <x:c r="A489" s="130"/>
      <x:c r="B489" s="116" t="str">
        <x:v>06:20-08:00</x:v>
      </x:c>
      <x:c r="C489" s="117" t="n">
        <x:v>102.57977277945804</x:v>
      </x:c>
    </x:row>
    <x:row r="490" ht="15" customHeight="1">
      <x:c r="A490" s="130"/>
      <x:c r="B490" s="116" t="str">
        <x:v>08:30-08:40</x:v>
      </x:c>
      <x:c r="C490" s="117" t="n">
        <x:v>2.155263760797652</x:v>
      </x:c>
    </x:row>
    <x:row r="491" ht="15" customHeight="1">
      <x:c r="A491" s="130"/>
      <x:c r="B491" s="116" t="str">
        <x:v>09:10-09:30</x:v>
      </x:c>
      <x:c r="C491" s="117" t="n">
        <x:v>15.233254820269394</x:v>
      </x:c>
    </x:row>
    <x:row r="492" ht="15" customHeight="1">
      <x:c r="A492" s="130"/>
      <x:c r="B492" s="116" t="str">
        <x:v>14:20-15:30</x:v>
      </x:c>
      <x:c r="C492" s="117" t="n">
        <x:v>297.1100977703011</x:v>
      </x:c>
    </x:row>
    <x:row r="493" ht="15" customHeight="1">
      <x:c r="A493" s="130"/>
      <x:c r="B493" s="116" t="str">
        <x:v>17:10-17:30</x:v>
      </x:c>
      <x:c r="C493" s="117" t="n">
        <x:v>25.80383299421689</x:v>
      </x:c>
    </x:row>
    <x:row r="494" ht="15" customHeight="1">
      <x:c r="A494" s="130"/>
      <x:c r="B494" s="116" t="str">
        <x:v>18:00-18:20</x:v>
      </x:c>
      <x:c r="C494" s="117" t="n">
        <x:v>37.775322092814704</x:v>
      </x:c>
    </x:row>
    <x:row r="495" ht="15" customHeight="1">
      <x:c r="A495" s="130"/>
      <x:c r="B495" s="116" t="str">
        <x:v>20:40-20:50</x:v>
      </x:c>
      <x:c r="C495" s="117" t="n">
        <x:v>2.6956027105028397</x:v>
      </x:c>
    </x:row>
    <x:row r="496" ht="15" customHeight="1">
      <x:c r="A496" s="130"/>
      <x:c r="B496" s="116" t="str">
        <x:v>22:20-22:30</x:v>
      </x:c>
      <x:c r="C496" s="117" t="n">
        <x:v>0.8235782016661233</x:v>
      </x:c>
    </x:row>
    <x:row r="497" ht="15" customHeight="1">
      <x:c r="A497" s="130"/>
      <x:c r="B497" s="116" t="str">
        <x:v>22:50-23:10</x:v>
      </x:c>
      <x:c r="C497" s="117" t="n">
        <x:v>57.86664198929634</x:v>
      </x:c>
    </x:row>
    <x:row r="498" ht="15" customHeight="1">
      <x:c r="A498" s="139"/>
      <x:c r="B498" s="137" t="str">
        <x:v>23:30-24:00</x:v>
      </x:c>
      <x:c r="C498" s="138" t="n">
        <x:v>87.68516139630992</x:v>
      </x:c>
    </x:row>
    <x:row r="499" ht="15" customHeight="1">
      <x:c r="A499" s="130" t="n">
        <x:v>45741</x:v>
      </x:c>
      <x:c r="B499" s="116" t="str">
        <x:v>00:10-00:20</x:v>
      </x:c>
      <x:c r="C499" s="117" t="n">
        <x:v>6.356627411703812</x:v>
      </x:c>
    </x:row>
    <x:row r="500" ht="15" customHeight="1">
      <x:c r="A500" s="130"/>
      <x:c r="B500" s="116" t="str">
        <x:v>00:50-01:00</x:v>
      </x:c>
      <x:c r="C500" s="117" t="n">
        <x:v>18.769400473948963</x:v>
      </x:c>
    </x:row>
    <x:row r="501" ht="15" customHeight="1">
      <x:c r="A501" s="130"/>
      <x:c r="B501" s="116" t="str">
        <x:v>01:30-01:50</x:v>
      </x:c>
      <x:c r="C501" s="117" t="n">
        <x:v>15.518400831526037</x:v>
      </x:c>
    </x:row>
    <x:row r="502" ht="15" customHeight="1">
      <x:c r="A502" s="130"/>
      <x:c r="B502" s="116" t="str">
        <x:v>02:00-02:20</x:v>
      </x:c>
      <x:c r="C502" s="117" t="n">
        <x:v>31.585555295184122</x:v>
      </x:c>
    </x:row>
    <x:row r="503" ht="15" customHeight="1">
      <x:c r="A503" s="130"/>
      <x:c r="B503" s="116" t="str">
        <x:v>02:40-02:50</x:v>
      </x:c>
      <x:c r="C503" s="117" t="n">
        <x:v>3.912249105847195</x:v>
      </x:c>
    </x:row>
    <x:row r="504" ht="15" customHeight="1">
      <x:c r="A504" s="130"/>
      <x:c r="B504" s="116" t="str">
        <x:v>03:00-03:20</x:v>
      </x:c>
      <x:c r="C504" s="117" t="n">
        <x:v>29.619277600613486</x:v>
      </x:c>
    </x:row>
    <x:row r="505" ht="15" customHeight="1">
      <x:c r="A505" s="130"/>
      <x:c r="B505" s="116" t="str">
        <x:v>03:40-04:20</x:v>
      </x:c>
      <x:c r="C505" s="117" t="n">
        <x:v>98.43262716991308</x:v>
      </x:c>
    </x:row>
    <x:row r="506" ht="15" customHeight="1">
      <x:c r="A506" s="130"/>
      <x:c r="B506" s="116" t="str">
        <x:v>05:10-05:40</x:v>
      </x:c>
      <x:c r="C506" s="117" t="n">
        <x:v>39.57743397183201</x:v>
      </x:c>
    </x:row>
    <x:row r="507" ht="15" customHeight="1">
      <x:c r="A507" s="130"/>
      <x:c r="B507" s="116" t="str">
        <x:v>06:10-07:10</x:v>
      </x:c>
      <x:c r="C507" s="117" t="n">
        <x:v>148.55145474607954</x:v>
      </x:c>
    </x:row>
    <x:row r="508" ht="15" customHeight="1">
      <x:c r="A508" s="130"/>
      <x:c r="B508" s="116" t="str">
        <x:v>07:30-07:40</x:v>
      </x:c>
      <x:c r="C508" s="117" t="n">
        <x:v>2.0002406195125104</x:v>
      </x:c>
    </x:row>
    <x:row r="509" ht="15" customHeight="1">
      <x:c r="A509" s="130"/>
      <x:c r="B509" s="116" t="str">
        <x:v>08:50-09:00</x:v>
      </x:c>
      <x:c r="C509" s="117" t="n">
        <x:v>30.777877256285592</x:v>
      </x:c>
    </x:row>
    <x:row r="510" ht="15" customHeight="1">
      <x:c r="A510" s="130"/>
      <x:c r="B510" s="116" t="str">
        <x:v>09:30-11:10</x:v>
      </x:c>
      <x:c r="C510" s="117" t="n">
        <x:v>840.044540497358</x:v>
      </x:c>
    </x:row>
    <x:row r="511" ht="15" customHeight="1">
      <x:c r="A511" s="130"/>
      <x:c r="B511" s="116" t="str">
        <x:v>11:20-12:00</x:v>
      </x:c>
      <x:c r="C511" s="117" t="n">
        <x:v>203.00177847657642</x:v>
      </x:c>
    </x:row>
    <x:row r="512" ht="15" customHeight="1">
      <x:c r="A512" s="130"/>
      <x:c r="B512" s="116" t="str">
        <x:v>15:00-15:20</x:v>
      </x:c>
      <x:c r="C512" s="117" t="n">
        <x:v>6.847625340610762</x:v>
      </x:c>
    </x:row>
    <x:row r="513" ht="15" customHeight="1">
      <x:c r="A513" s="130"/>
      <x:c r="B513" s="116" t="str">
        <x:v>16:30-16:50</x:v>
      </x:c>
      <x:c r="C513" s="117" t="n">
        <x:v>70.89422918402789</x:v>
      </x:c>
    </x:row>
    <x:row r="514" ht="15" customHeight="1">
      <x:c r="A514" s="130"/>
      <x:c r="B514" s="116" t="str">
        <x:v>19:10-19:40</x:v>
      </x:c>
      <x:c r="C514" s="117" t="n">
        <x:v>51.96465085702562</x:v>
      </x:c>
    </x:row>
    <x:row r="515" ht="15" customHeight="1">
      <x:c r="A515" s="130"/>
      <x:c r="B515" s="116" t="str">
        <x:v>20:00-20:30</x:v>
      </x:c>
      <x:c r="C515" s="117" t="n">
        <x:v>31.27280247494275</x:v>
      </x:c>
    </x:row>
    <x:row r="516" ht="15" customHeight="1">
      <x:c r="A516" s="130"/>
      <x:c r="B516" s="116" t="str">
        <x:v>21:00-21:20</x:v>
      </x:c>
      <x:c r="C516" s="117" t="n">
        <x:v>40.43641491674566</x:v>
      </x:c>
    </x:row>
    <x:row r="517" ht="15" customHeight="1">
      <x:c r="A517" s="130"/>
      <x:c r="B517" s="116" t="str">
        <x:v>22:00-22:10</x:v>
      </x:c>
      <x:c r="C517" s="117" t="n">
        <x:v>0.7614878977121862</x:v>
      </x:c>
    </x:row>
    <x:row r="518" ht="15" customHeight="1">
      <x:c r="A518" s="130"/>
      <x:c r="B518" s="116" t="str">
        <x:v>22:30-22:50</x:v>
      </x:c>
      <x:c r="C518" s="117" t="n">
        <x:v>31.552384034587362</x:v>
      </x:c>
    </x:row>
    <x:row r="519" ht="15" customHeight="1">
      <x:c r="A519" s="139"/>
      <x:c r="B519" s="137" t="str">
        <x:v>23:10-23:30</x:v>
      </x:c>
      <x:c r="C519" s="138" t="n">
        <x:v>27.055320925425463</x:v>
      </x:c>
    </x:row>
    <x:row r="520" ht="15" customHeight="1">
      <x:c r="A520" s="130" t="n">
        <x:v>45742</x:v>
      </x:c>
      <x:c r="B520" s="116" t="str">
        <x:v>01:40-01:50</x:v>
      </x:c>
      <x:c r="C520" s="117" t="n">
        <x:v>11.0046978063923</x:v>
      </x:c>
    </x:row>
    <x:row r="521" ht="15" customHeight="1">
      <x:c r="A521" s="130"/>
      <x:c r="B521" s="116" t="str">
        <x:v>02:20-02:30</x:v>
      </x:c>
      <x:c r="C521" s="117" t="n">
        <x:v>0.48103299176318615</x:v>
      </x:c>
    </x:row>
    <x:row r="522" ht="15" customHeight="1">
      <x:c r="A522" s="130"/>
      <x:c r="B522" s="116" t="str">
        <x:v>03:00-03:10</x:v>
      </x:c>
      <x:c r="C522" s="117" t="n">
        <x:v>7.6422032070295245</x:v>
      </x:c>
    </x:row>
    <x:row r="523" ht="15" customHeight="1">
      <x:c r="A523" s="130"/>
      <x:c r="B523" s="116" t="str">
        <x:v>03:40-03:50</x:v>
      </x:c>
      <x:c r="C523" s="117" t="n">
        <x:v>2.8065699381986633</x:v>
      </x:c>
    </x:row>
    <x:row r="524" ht="15" customHeight="1">
      <x:c r="A524" s="130"/>
      <x:c r="B524" s="116" t="str">
        <x:v>04:10-04:40</x:v>
      </x:c>
      <x:c r="C524" s="117" t="n">
        <x:v>42.72814927593176</x:v>
      </x:c>
    </x:row>
    <x:row r="525" ht="15" customHeight="1">
      <x:c r="A525" s="130"/>
      <x:c r="B525" s="116" t="str">
        <x:v>05:30-05:50</x:v>
      </x:c>
      <x:c r="C525" s="117" t="n">
        <x:v>66.17023996892625</x:v>
      </x:c>
    </x:row>
    <x:row r="526" ht="15" customHeight="1">
      <x:c r="A526" s="130"/>
      <x:c r="B526" s="116" t="str">
        <x:v>07:20-07:50</x:v>
      </x:c>
      <x:c r="C526" s="117" t="n">
        <x:v>84.55523043935625</x:v>
      </x:c>
    </x:row>
    <x:row r="527" ht="15" customHeight="1">
      <x:c r="A527" s="130"/>
      <x:c r="B527" s="116" t="str">
        <x:v>20:00-20:20</x:v>
      </x:c>
      <x:c r="C527" s="117" t="n">
        <x:v>20.38252877173977</x:v>
      </x:c>
    </x:row>
    <x:row r="528" ht="15" customHeight="1">
      <x:c r="A528" s="130"/>
      <x:c r="B528" s="116" t="str">
        <x:v>22:00-22:20</x:v>
      </x:c>
      <x:c r="C528" s="117" t="n">
        <x:v>38.561431729170295</x:v>
      </x:c>
    </x:row>
    <x:row r="529" ht="15" customHeight="1">
      <x:c r="A529" s="139"/>
      <x:c r="B529" s="137" t="str">
        <x:v>23:20-23:30</x:v>
      </x:c>
      <x:c r="C529" s="138" t="n">
        <x:v>6.110569281514813</x:v>
      </x:c>
    </x:row>
    <x:row r="530" ht="15" customHeight="1">
      <x:c r="A530" s="130" t="n">
        <x:v>45743</x:v>
      </x:c>
      <x:c r="B530" s="116" t="str">
        <x:v>01:10-01:30</x:v>
      </x:c>
      <x:c r="C530" s="117" t="n">
        <x:v>34.23821439883022</x:v>
      </x:c>
    </x:row>
    <x:row r="531" ht="15" customHeight="1">
      <x:c r="A531" s="130"/>
      <x:c r="B531" s="116" t="str">
        <x:v>02:10-02:50</x:v>
      </x:c>
      <x:c r="C531" s="117" t="n">
        <x:v>77.167679885457</x:v>
      </x:c>
    </x:row>
    <x:row r="532" ht="15" customHeight="1">
      <x:c r="A532" s="130"/>
      <x:c r="B532" s="116" t="str">
        <x:v>03:50-04:00</x:v>
      </x:c>
      <x:c r="C532" s="117" t="n">
        <x:v>22.582779599060927</x:v>
      </x:c>
    </x:row>
    <x:row r="533" ht="15" customHeight="1">
      <x:c r="A533" s="130"/>
      <x:c r="B533" s="116" t="str">
        <x:v>04:20-05:10</x:v>
      </x:c>
      <x:c r="C533" s="117" t="n">
        <x:v>82.91726233839951</x:v>
      </x:c>
    </x:row>
    <x:row r="534" ht="15" customHeight="1">
      <x:c r="A534" s="130"/>
      <x:c r="B534" s="116" t="str">
        <x:v>13:30-13:40</x:v>
      </x:c>
      <x:c r="C534" s="117" t="n">
        <x:v>10.891629438711561</x:v>
      </x:c>
    </x:row>
    <x:row r="535" ht="15" customHeight="1">
      <x:c r="A535" s="130"/>
      <x:c r="B535" s="116" t="str">
        <x:v>16:10-16:50</x:v>
      </x:c>
      <x:c r="C535" s="117" t="n">
        <x:v>40.48503434989237</x:v>
      </x:c>
    </x:row>
    <x:row r="536" ht="15" customHeight="1">
      <x:c r="A536" s="130"/>
      <x:c r="B536" s="116" t="str">
        <x:v>21:30-21:50</x:v>
      </x:c>
      <x:c r="C536" s="117" t="n">
        <x:v>29.8413600125873</x:v>
      </x:c>
    </x:row>
    <x:row r="537" ht="15" customHeight="1">
      <x:c r="A537" s="139"/>
      <x:c r="B537" s="137" t="str">
        <x:v>22:50-23:20</x:v>
      </x:c>
      <x:c r="C537" s="138" t="n">
        <x:v>45.13394324184651</x:v>
      </x:c>
    </x:row>
    <x:row r="538" ht="15" customHeight="1">
      <x:c r="A538" s="130" t="n">
        <x:v>45746</x:v>
      </x:c>
      <x:c r="B538" s="116" t="str">
        <x:v>00:00-00:20</x:v>
      </x:c>
      <x:c r="C538" s="117" t="n">
        <x:v>41.38878988232659</x:v>
      </x:c>
    </x:row>
    <x:row r="539" ht="15" customHeight="1">
      <x:c r="A539" s="130"/>
      <x:c r="B539" s="116" t="str">
        <x:v>00:30-00:50</x:v>
      </x:c>
      <x:c r="C539" s="117" t="n">
        <x:v>21.77830819494625</x:v>
      </x:c>
    </x:row>
    <x:row r="540" ht="15" customHeight="1">
      <x:c r="A540" s="130"/>
      <x:c r="B540" s="116" t="str">
        <x:v>01:40-02:20</x:v>
      </x:c>
      <x:c r="C540" s="117" t="n">
        <x:v>92.69610652727772</x:v>
      </x:c>
    </x:row>
    <x:row r="541" ht="15" customHeight="1">
      <x:c r="A541" s="130"/>
      <x:c r="B541" s="116" t="str">
        <x:v>02:50-03:10</x:v>
      </x:c>
      <x:c r="C541" s="117" t="n">
        <x:v>35.42773227534826</x:v>
      </x:c>
    </x:row>
    <x:row r="542" ht="15" customHeight="1">
      <x:c r="A542" s="130"/>
      <x:c r="B542" s="116" t="str">
        <x:v>03:30-04:20</x:v>
      </x:c>
      <x:c r="C542" s="117" t="n">
        <x:v>174.7891050242223</x:v>
      </x:c>
    </x:row>
    <x:row r="543" ht="15" customHeight="1">
      <x:c r="A543" s="130"/>
      <x:c r="B543" s="116" t="str">
        <x:v>04:40-05:40</x:v>
      </x:c>
      <x:c r="C543" s="117" t="n">
        <x:v>163.05706202065466</x:v>
      </x:c>
    </x:row>
    <x:row r="544" ht="15" customHeight="1">
      <x:c r="A544" s="130"/>
      <x:c r="B544" s="116" t="str">
        <x:v>06:00-06:20</x:v>
      </x:c>
      <x:c r="C544" s="117" t="n">
        <x:v>24.214625808541427</x:v>
      </x:c>
    </x:row>
    <x:row r="545" ht="15" customHeight="1">
      <x:c r="A545" s="130"/>
      <x:c r="B545" s="116" t="str">
        <x:v>07:00-07:20</x:v>
      </x:c>
      <x:c r="C545" s="117" t="n">
        <x:v>44.63252918880448</x:v>
      </x:c>
    </x:row>
    <x:row r="546" ht="15" customHeight="1">
      <x:c r="A546" s="130"/>
      <x:c r="B546" s="116" t="str">
        <x:v>08:30-09:10</x:v>
      </x:c>
      <x:c r="C546" s="117" t="n">
        <x:v>31.39478953304615</x:v>
      </x:c>
    </x:row>
    <x:row r="547" ht="15" customHeight="1">
      <x:c r="A547" s="130"/>
      <x:c r="B547" s="116" t="str">
        <x:v>14:00-14:50</x:v>
      </x:c>
      <x:c r="C547" s="117" t="n">
        <x:v>278.4852783529042</x:v>
      </x:c>
    </x:row>
    <x:row r="548" ht="15" customHeight="1">
      <x:c r="A548" s="130"/>
      <x:c r="B548" s="116" t="str">
        <x:v>15:20-15:30</x:v>
      </x:c>
      <x:c r="C548" s="117" t="n">
        <x:v>0.9907886184759036</x:v>
      </x:c>
    </x:row>
    <x:row r="549" ht="15" customHeight="1">
      <x:c r="A549" s="130"/>
      <x:c r="B549" s="116" t="str">
        <x:v>15:50-16:00</x:v>
      </x:c>
      <x:c r="C549" s="117" t="n">
        <x:v>2.5892566066783047</x:v>
      </x:c>
    </x:row>
    <x:row r="550" ht="15" customHeight="1">
      <x:c r="A550" s="130"/>
      <x:c r="B550" s="116" t="str">
        <x:v>16:50-17:10</x:v>
      </x:c>
      <x:c r="C550" s="117" t="n">
        <x:v>15.392314835690343</x:v>
      </x:c>
    </x:row>
    <x:row r="551" ht="15" customHeight="1">
      <x:c r="A551" s="130"/>
      <x:c r="B551" s="116" t="str">
        <x:v>17:30-17:40</x:v>
      </x:c>
      <x:c r="C551" s="117" t="n">
        <x:v>17.12822310452532</x:v>
      </x:c>
    </x:row>
    <x:row r="552" ht="15" customHeight="1">
      <x:c r="A552" s="130"/>
      <x:c r="B552" s="116" t="str">
        <x:v>18:00-18:40</x:v>
      </x:c>
      <x:c r="C552" s="117" t="n">
        <x:v>97.23293222926631</x:v>
      </x:c>
    </x:row>
    <x:row r="553" ht="15" customHeight="1">
      <x:c r="A553" s="130"/>
      <x:c r="B553" s="116" t="str">
        <x:v>19:00-19:20</x:v>
      </x:c>
      <x:c r="C553" s="117" t="n">
        <x:v>38.838274935424124</x:v>
      </x:c>
    </x:row>
    <x:row r="554" ht="15" customHeight="1">
      <x:c r="A554" s="130"/>
      <x:c r="B554" s="116" t="str">
        <x:v>20:20-20:40</x:v>
      </x:c>
      <x:c r="C554" s="117" t="n">
        <x:v>8.647700058954342</x:v>
      </x:c>
    </x:row>
    <x:row r="555" ht="15" customHeight="1">
      <x:c r="A555" s="130"/>
      <x:c r="B555" s="116" t="str">
        <x:v>21:10-21:20</x:v>
      </x:c>
      <x:c r="C555" s="117" t="n">
        <x:v>11.982174405471028</x:v>
      </x:c>
    </x:row>
    <x:row r="556" ht="15" customHeight="1">
      <x:c r="A556" s="130"/>
      <x:c r="B556" s="116" t="str">
        <x:v>21:30-21:40</x:v>
      </x:c>
      <x:c r="C556" s="117" t="n">
        <x:v>2.1498501439838265</x:v>
      </x:c>
    </x:row>
    <x:row r="557" ht="15" customHeight="1">
      <x:c r="A557" s="130"/>
      <x:c r="B557" s="116" t="str">
        <x:v>22:00-22:20</x:v>
      </x:c>
      <x:c r="C557" s="117" t="n">
        <x:v>27.038057505572283</x:v>
      </x:c>
    </x:row>
    <x:row r="558" ht="15" customHeight="1">
      <x:c r="A558" s="130"/>
      <x:c r="B558" s="116" t="str">
        <x:v>23:20-23:40</x:v>
      </x:c>
      <x:c r="C558" s="117" t="n">
        <x:v>13.50300638019064</x:v>
      </x:c>
    </x:row>
    <x:row r="559" ht="15" customHeight="1">
      <x:c r="A559" s="139"/>
      <x:c r="B559" s="137" t="str">
        <x:v>23:50-24:00</x:v>
      </x:c>
      <x:c r="C559" s="138" t="n">
        <x:v>8.379816021133479</x:v>
      </x:c>
    </x:row>
    <x:row r="560" ht="15" customHeight="1">
      <x:c r="A560" s="130" t="n">
        <x:v>45747</x:v>
      </x:c>
      <x:c r="B560" s="116" t="str">
        <x:v>00:00-00:30</x:v>
      </x:c>
      <x:c r="C560" s="117" t="n">
        <x:v>31.801045687488113</x:v>
      </x:c>
    </x:row>
    <x:row r="561" ht="15" customHeight="1">
      <x:c r="A561" s="130"/>
      <x:c r="B561" s="116" t="str">
        <x:v>00:40-01:00</x:v>
      </x:c>
      <x:c r="C561" s="117" t="n">
        <x:v>18.85655578863748</x:v>
      </x:c>
    </x:row>
    <x:row r="562" ht="15" customHeight="1">
      <x:c r="A562" s="130"/>
      <x:c r="B562" s="116" t="str">
        <x:v>01:40-02:00</x:v>
      </x:c>
      <x:c r="C562" s="117" t="n">
        <x:v>15.952398499615356</x:v>
      </x:c>
    </x:row>
    <x:row r="563" ht="15" customHeight="1">
      <x:c r="A563" s="130"/>
      <x:c r="B563" s="116" t="str">
        <x:v>02:20-02:30</x:v>
      </x:c>
      <x:c r="C563" s="117" t="n">
        <x:v>1.4537476959332025</x:v>
      </x:c>
    </x:row>
    <x:row r="564" ht="15" customHeight="1">
      <x:c r="A564" s="130"/>
      <x:c r="B564" s="116" t="str">
        <x:v>04:40-05:00</x:v>
      </x:c>
      <x:c r="C564" s="117" t="n">
        <x:v>47.72628776881705</x:v>
      </x:c>
    </x:row>
    <x:row r="565" ht="15" customHeight="1">
      <x:c r="A565" s="130"/>
      <x:c r="B565" s="116" t="str">
        <x:v>05:20-06:00</x:v>
      </x:c>
      <x:c r="C565" s="117" t="n">
        <x:v>69.19073062199371</x:v>
      </x:c>
    </x:row>
    <x:row r="566" ht="15" customHeight="1">
      <x:c r="A566" s="130"/>
      <x:c r="B566" s="116" t="str">
        <x:v>11:30-11:40</x:v>
      </x:c>
      <x:c r="C566" s="117" t="n">
        <x:v>20.719151067567736</x:v>
      </x:c>
    </x:row>
    <x:row r="567" ht="15" customHeight="1">
      <x:c r="A567" s="130"/>
      <x:c r="B567" s="116" t="str">
        <x:v>11:50-13:20</x:v>
      </x:c>
      <x:c r="C567" s="117" t="n">
        <x:v>577.1684103110872</x:v>
      </x:c>
    </x:row>
    <x:row r="568" ht="15" customHeight="1">
      <x:c r="A568" s="130"/>
      <x:c r="B568" s="116" t="str">
        <x:v>13:30-15:20</x:v>
      </x:c>
      <x:c r="C568" s="117" t="n">
        <x:v>811.5716852484471</x:v>
      </x:c>
    </x:row>
    <x:row r="569" ht="15" customHeight="1">
      <x:c r="A569" s="130"/>
      <x:c r="B569" s="116" t="str">
        <x:v>15:30-15:50</x:v>
      </x:c>
      <x:c r="C569" s="117" t="n">
        <x:v>84.29180625297579</x:v>
      </x:c>
    </x:row>
    <x:row r="570" ht="15" customHeight="1">
      <x:c r="A570" s="130"/>
      <x:c r="B570" s="116" t="str">
        <x:v>16:20-17:40</x:v>
      </x:c>
      <x:c r="C570" s="117" t="n">
        <x:v>238.47550587813802</x:v>
      </x:c>
    </x:row>
    <x:row r="571" ht="15" customHeight="1">
      <x:c r="A571" s="130"/>
      <x:c r="B571" s="116" t="str">
        <x:v>19:20-19:40</x:v>
      </x:c>
      <x:c r="C571" s="117" t="n">
        <x:v>19.751117000096315</x:v>
      </x:c>
    </x:row>
    <x:row r="572" ht="15" customHeight="1">
      <x:c r="A572" s="130"/>
      <x:c r="B572" s="116" t="str">
        <x:v>20:10-20:20</x:v>
      </x:c>
      <x:c r="C572" s="117" t="n">
        <x:v>3.7227738165754545</x:v>
      </x:c>
    </x:row>
    <x:row r="573" ht="15" customHeight="1">
      <x:c r="A573" s="130"/>
      <x:c r="B573" s="116" t="str">
        <x:v>20:50-21:00</x:v>
      </x:c>
      <x:c r="C573" s="117" t="n">
        <x:v>27.641197752995936</x:v>
      </x:c>
    </x:row>
    <x:row r="574" ht="15" customHeight="1">
      <x:c r="A574" s="130"/>
      <x:c r="B574" s="116" t="str">
        <x:v>21:20-21:30</x:v>
      </x:c>
      <x:c r="C574" s="117" t="n">
        <x:v>17.35666658227376</x:v>
      </x:c>
    </x:row>
    <x:row r="575" ht="15" customHeight="1">
      <x:c r="A575" s="130"/>
      <x:c r="B575" s="116" t="str">
        <x:v>21:50-22:00</x:v>
      </x:c>
      <x:c r="C575" s="117" t="n">
        <x:v>11.824943670503217</x:v>
      </x:c>
    </x:row>
    <x:row r="576" ht="15" customHeight="1">
      <x:c r="A576" s="139"/>
      <x:c r="B576" s="137" t="str">
        <x:v>23:20-23:30</x:v>
      </x:c>
      <x:c r="C576" s="138" t="n">
        <x:v>2.7715904013240333</x:v>
      </x:c>
    </x:row>
    <x:row r="577" ht="15" customHeight="1">
      <x:c r="A577" s="130" t="n">
        <x:v>45748</x:v>
      </x:c>
      <x:c r="B577" s="116" t="str">
        <x:v>00:10-00:20</x:v>
      </x:c>
      <x:c r="C577" s="117" t="n">
        <x:v>7.666642191940355</x:v>
      </x:c>
    </x:row>
    <x:row r="578" ht="15" customHeight="1">
      <x:c r="A578" s="130"/>
      <x:c r="B578" s="116" t="str">
        <x:v>00:30-00:50</x:v>
      </x:c>
      <x:c r="C578" s="117" t="n">
        <x:v>7.150734710207644</x:v>
      </x:c>
    </x:row>
    <x:row r="579" ht="15" customHeight="1">
      <x:c r="A579" s="130"/>
      <x:c r="B579" s="116" t="str">
        <x:v>01:10-01:30</x:v>
      </x:c>
      <x:c r="C579" s="117" t="n">
        <x:v>27.483616130697555</x:v>
      </x:c>
    </x:row>
    <x:row r="580" ht="15" customHeight="1">
      <x:c r="A580" s="130"/>
      <x:c r="B580" s="116" t="str">
        <x:v>01:50-03:00</x:v>
      </x:c>
      <x:c r="C580" s="117" t="n">
        <x:v>128.46655768104142</x:v>
      </x:c>
    </x:row>
    <x:row r="581" ht="15" customHeight="1">
      <x:c r="A581" s="130"/>
      <x:c r="B581" s="116" t="str">
        <x:v>03:20-03:40</x:v>
      </x:c>
      <x:c r="C581" s="117" t="n">
        <x:v>15.590082292873149</x:v>
      </x:c>
    </x:row>
    <x:row r="582" ht="15" customHeight="1">
      <x:c r="A582" s="130"/>
      <x:c r="B582" s="116" t="str">
        <x:v>04:10-05:40</x:v>
      </x:c>
      <x:c r="C582" s="117" t="n">
        <x:v>153.84271848446946</x:v>
      </x:c>
    </x:row>
    <x:row r="583" ht="15" customHeight="1">
      <x:c r="A583" s="130"/>
      <x:c r="B583" s="116" t="str">
        <x:v>06:40-06:50</x:v>
      </x:c>
      <x:c r="C583" s="117" t="n">
        <x:v>2.628484781906195</x:v>
      </x:c>
    </x:row>
    <x:row r="584" ht="15" customHeight="1">
      <x:c r="A584" s="130"/>
      <x:c r="B584" s="116" t="str">
        <x:v>09:20-09:30</x:v>
      </x:c>
      <x:c r="C584" s="117" t="n">
        <x:v>14.155872439451855</x:v>
      </x:c>
    </x:row>
    <x:row r="585" ht="15" customHeight="1">
      <x:c r="A585" s="130"/>
      <x:c r="B585" s="116" t="str">
        <x:v>09:40-10:00</x:v>
      </x:c>
      <x:c r="C585" s="117" t="n">
        <x:v>76.03851101199302</x:v>
      </x:c>
    </x:row>
    <x:row r="586" ht="15" customHeight="1">
      <x:c r="A586" s="130"/>
      <x:c r="B586" s="116" t="str">
        <x:v>10:30-13:00</x:v>
      </x:c>
      <x:c r="C586" s="117" t="n">
        <x:v>2336.1925123266637</x:v>
      </x:c>
    </x:row>
    <x:row r="587" ht="15" customHeight="1">
      <x:c r="A587" s="130"/>
      <x:c r="B587" s="116" t="str">
        <x:v>13:10-13:50</x:v>
      </x:c>
      <x:c r="C587" s="117" t="n">
        <x:v>105.667843956865</x:v>
      </x:c>
    </x:row>
    <x:row r="588" ht="15" customHeight="1">
      <x:c r="A588" s="130"/>
      <x:c r="B588" s="116" t="str">
        <x:v>14:30-14:50</x:v>
      </x:c>
      <x:c r="C588" s="117" t="n">
        <x:v>59.48013925830696</x:v>
      </x:c>
    </x:row>
    <x:row r="589" ht="15" customHeight="1">
      <x:c r="A589" s="130"/>
      <x:c r="B589" s="116" t="str">
        <x:v>15:10-15:30</x:v>
      </x:c>
      <x:c r="C589" s="117" t="n">
        <x:v>66.45822465413562</x:v>
      </x:c>
    </x:row>
    <x:row r="590" ht="15" customHeight="1">
      <x:c r="A590" s="130"/>
      <x:c r="B590" s="116" t="str">
        <x:v>15:50-16:30</x:v>
      </x:c>
      <x:c r="C590" s="117" t="n">
        <x:v>44.613076747249465</x:v>
      </x:c>
    </x:row>
    <x:row r="591" ht="15" customHeight="1">
      <x:c r="A591" s="130"/>
      <x:c r="B591" s="116" t="str">
        <x:v>17:00-17:10</x:v>
      </x:c>
      <x:c r="C591" s="117" t="n">
        <x:v>5.69893969700567</x:v>
      </x:c>
    </x:row>
    <x:row r="592" ht="15" customHeight="1">
      <x:c r="A592" s="130"/>
      <x:c r="B592" s="116" t="str">
        <x:v>17:40-18:00</x:v>
      </x:c>
      <x:c r="C592" s="117" t="n">
        <x:v>22.460148945976275</x:v>
      </x:c>
    </x:row>
    <x:row r="593" ht="15" customHeight="1">
      <x:c r="A593" s="130"/>
      <x:c r="B593" s="116" t="str">
        <x:v>18:50-19:10</x:v>
      </x:c>
      <x:c r="C593" s="117" t="n">
        <x:v>5.279725808069543</x:v>
      </x:c>
    </x:row>
    <x:row r="594" ht="15" customHeight="1">
      <x:c r="A594" s="130"/>
      <x:c r="B594" s="116" t="str">
        <x:v>19:20-19:40</x:v>
      </x:c>
      <x:c r="C594" s="117" t="n">
        <x:v>9.434635616641458</x:v>
      </x:c>
    </x:row>
    <x:row r="595" ht="15" customHeight="1">
      <x:c r="A595" s="130"/>
      <x:c r="B595" s="116" t="str">
        <x:v>20:00-20:20</x:v>
      </x:c>
      <x:c r="C595" s="117" t="n">
        <x:v>62.296329930138086</x:v>
      </x:c>
    </x:row>
    <x:row r="596" ht="15" customHeight="1">
      <x:c r="A596" s="130"/>
      <x:c r="B596" s="116" t="str">
        <x:v>20:40-20:50</x:v>
      </x:c>
      <x:c r="C596" s="117" t="n">
        <x:v>9.242574496742236</x:v>
      </x:c>
    </x:row>
    <x:row r="597" ht="15" customHeight="1">
      <x:c r="A597" s="130"/>
      <x:c r="B597" s="116" t="str">
        <x:v>21:30-21:50</x:v>
      </x:c>
      <x:c r="C597" s="117" t="n">
        <x:v>27.11156815414165</x:v>
      </x:c>
    </x:row>
    <x:row r="598" ht="15" customHeight="1">
      <x:c r="A598" s="139"/>
      <x:c r="B598" s="137" t="str">
        <x:v>23:00-23:10</x:v>
      </x:c>
      <x:c r="C598" s="138" t="n">
        <x:v>2.403947384449566</x:v>
      </x:c>
    </x:row>
    <x:row r="599" ht="15" customHeight="1">
      <x:c r="A599" s="130" t="n">
        <x:v>45749</x:v>
      </x:c>
      <x:c r="B599" s="116" t="str">
        <x:v>00:10-00:20</x:v>
      </x:c>
      <x:c r="C599" s="117" t="n">
        <x:v>1.0413278929113403</x:v>
      </x:c>
    </x:row>
    <x:row r="600" ht="15" customHeight="1">
      <x:c r="A600" s="130"/>
      <x:c r="B600" s="116" t="str">
        <x:v>02:30-02:50</x:v>
      </x:c>
      <x:c r="C600" s="117" t="n">
        <x:v>19.702890148056895</x:v>
      </x:c>
    </x:row>
    <x:row r="601" ht="15" customHeight="1">
      <x:c r="A601" s="130"/>
      <x:c r="B601" s="116" t="str">
        <x:v>03:10-03:20</x:v>
      </x:c>
      <x:c r="C601" s="117" t="n">
        <x:v>20.406826924739335</x:v>
      </x:c>
    </x:row>
    <x:row r="602" ht="15" customHeight="1">
      <x:c r="A602" s="130"/>
      <x:c r="B602" s="116" t="str">
        <x:v>03:40-05:50</x:v>
      </x:c>
      <x:c r="C602" s="117" t="n">
        <x:v>170.189332240152</x:v>
      </x:c>
    </x:row>
    <x:row r="603" ht="15" customHeight="1">
      <x:c r="A603" s="130"/>
      <x:c r="B603" s="116" t="str">
        <x:v>07:10-12:50</x:v>
      </x:c>
      <x:c r="C603" s="117" t="n">
        <x:v>2880.7722899681135</x:v>
      </x:c>
    </x:row>
    <x:row r="604" ht="15" customHeight="1">
      <x:c r="A604" s="130"/>
      <x:c r="B604" s="116" t="str">
        <x:v>19:30-19:50</x:v>
      </x:c>
      <x:c r="C604" s="117" t="n">
        <x:v>15.846558899142451</x:v>
      </x:c>
    </x:row>
    <x:row r="605" ht="15" customHeight="1">
      <x:c r="A605" s="130"/>
      <x:c r="B605" s="116" t="str">
        <x:v>20:10-20:40</x:v>
      </x:c>
      <x:c r="C605" s="117" t="n">
        <x:v>51.159426941208835</x:v>
      </x:c>
    </x:row>
    <x:row r="606" ht="15" customHeight="1">
      <x:c r="A606" s="139"/>
      <x:c r="B606" s="137" t="str">
        <x:v>23:00-23:20</x:v>
      </x:c>
      <x:c r="C606" s="138" t="n">
        <x:v>13.860790413179757</x:v>
      </x:c>
    </x:row>
    <x:row r="607" ht="15" customHeight="1">
      <x:c r="A607" s="130" t="n">
        <x:v>45750</x:v>
      </x:c>
      <x:c r="B607" s="116" t="str">
        <x:v>00:10-00:30</x:v>
      </x:c>
      <x:c r="C607" s="117" t="n">
        <x:v>4.242253261418455</x:v>
      </x:c>
    </x:row>
    <x:row r="608" ht="15" customHeight="1">
      <x:c r="A608" s="130"/>
      <x:c r="B608" s="116" t="str">
        <x:v>02:30-02:40</x:v>
      </x:c>
      <x:c r="C608" s="117" t="n">
        <x:v>1.3323101371693156</x:v>
      </x:c>
    </x:row>
    <x:row r="609" ht="15" customHeight="1">
      <x:c r="A609" s="130"/>
      <x:c r="B609" s="116" t="str">
        <x:v>04:20-04:30</x:v>
      </x:c>
      <x:c r="C609" s="117" t="n">
        <x:v>10.63992925931825</x:v>
      </x:c>
    </x:row>
    <x:row r="610" ht="15" customHeight="1">
      <x:c r="A610" s="130"/>
      <x:c r="B610" s="116" t="str">
        <x:v>05:00-05:30</x:v>
      </x:c>
      <x:c r="C610" s="117" t="n">
        <x:v>21.754920473959587</x:v>
      </x:c>
    </x:row>
    <x:row r="611" ht="15" customHeight="1">
      <x:c r="A611" s="130"/>
      <x:c r="B611" s="116" t="str">
        <x:v>06:40-07:00</x:v>
      </x:c>
      <x:c r="C611" s="117" t="n">
        <x:v>66.46832063403605</x:v>
      </x:c>
    </x:row>
    <x:row r="612" ht="15" customHeight="1">
      <x:c r="A612" s="130"/>
      <x:c r="B612" s="116" t="str">
        <x:v>07:20-08:00</x:v>
      </x:c>
      <x:c r="C612" s="117" t="n">
        <x:v>53.51746842391822</x:v>
      </x:c>
    </x:row>
    <x:row r="613" ht="15" customHeight="1">
      <x:c r="A613" s="130"/>
      <x:c r="B613" s="116" t="str">
        <x:v>13:50-14:20</x:v>
      </x:c>
      <x:c r="C613" s="117" t="n">
        <x:v>160.52173208658542</x:v>
      </x:c>
    </x:row>
    <x:row r="614" ht="15" customHeight="1">
      <x:c r="A614" s="130"/>
      <x:c r="B614" s="116" t="str">
        <x:v>18:50-19:10</x:v>
      </x:c>
      <x:c r="C614" s="117" t="n">
        <x:v>32.031060612804936</x:v>
      </x:c>
    </x:row>
    <x:row r="615" ht="15" customHeight="1">
      <x:c r="A615" s="130"/>
      <x:c r="B615" s="116" t="str">
        <x:v>22:40-23:10</x:v>
      </x:c>
      <x:c r="C615" s="117" t="n">
        <x:v>18.936642025846027</x:v>
      </x:c>
    </x:row>
    <x:row r="616" ht="15" customHeight="1">
      <x:c r="A616" s="139"/>
      <x:c r="B616" s="137" t="str">
        <x:v>23:30-23:40</x:v>
      </x:c>
      <x:c r="C616" s="138" t="n">
        <x:v>48.10441212786873</x:v>
      </x:c>
    </x:row>
    <x:row r="617" ht="15" customHeight="1">
      <x:c r="A617" s="130" t="n">
        <x:v>45753</x:v>
      </x:c>
      <x:c r="B617" s="116" t="str">
        <x:v>01:00-01:20</x:v>
      </x:c>
      <x:c r="C617" s="117" t="n">
        <x:v>17.77250524951546</x:v>
      </x:c>
    </x:row>
    <x:row r="618" ht="15" customHeight="1">
      <x:c r="A618" s="130"/>
      <x:c r="B618" s="116" t="str">
        <x:v>01:40-02:00</x:v>
      </x:c>
      <x:c r="C618" s="117" t="n">
        <x:v>41.94246132529827</x:v>
      </x:c>
    </x:row>
    <x:row r="619" ht="15" customHeight="1">
      <x:c r="A619" s="130"/>
      <x:c r="B619" s="116" t="str">
        <x:v>02:30-02:50</x:v>
      </x:c>
      <x:c r="C619" s="117" t="n">
        <x:v>12.987279125568875</x:v>
      </x:c>
    </x:row>
    <x:row r="620" ht="15" customHeight="1">
      <x:c r="A620" s="130"/>
      <x:c r="B620" s="116" t="str">
        <x:v>03:00-03:20</x:v>
      </x:c>
      <x:c r="C620" s="117" t="n">
        <x:v>22.508822686791177</x:v>
      </x:c>
    </x:row>
    <x:row r="621" ht="15" customHeight="1">
      <x:c r="A621" s="130"/>
      <x:c r="B621" s="116" t="str">
        <x:v>03:40-04:00</x:v>
      </x:c>
      <x:c r="C621" s="117" t="n">
        <x:v>22.1513604405825</x:v>
      </x:c>
    </x:row>
    <x:row r="622" ht="15" customHeight="1">
      <x:c r="A622" s="130"/>
      <x:c r="B622" s="116" t="str">
        <x:v>04:10-04:40</x:v>
      </x:c>
      <x:c r="C622" s="117" t="n">
        <x:v>63.4514844891398</x:v>
      </x:c>
    </x:row>
    <x:row r="623" ht="15" customHeight="1">
      <x:c r="A623" s="130"/>
      <x:c r="B623" s="116" t="str">
        <x:v>04:50-05:10</x:v>
      </x:c>
      <x:c r="C623" s="117" t="n">
        <x:v>34.77995869634981</x:v>
      </x:c>
    </x:row>
    <x:row r="624" ht="15" customHeight="1">
      <x:c r="A624" s="130"/>
      <x:c r="B624" s="116" t="str">
        <x:v>06:40-08:10</x:v>
      </x:c>
      <x:c r="C624" s="117" t="n">
        <x:v>278.403397471852</x:v>
      </x:c>
    </x:row>
    <x:row r="625" ht="15" customHeight="1">
      <x:c r="A625" s="130"/>
      <x:c r="B625" s="116" t="str">
        <x:v>08:30-08:50</x:v>
      </x:c>
      <x:c r="C625" s="117" t="n">
        <x:v>4.64425199160803</x:v>
      </x:c>
    </x:row>
    <x:row r="626" ht="15" customHeight="1">
      <x:c r="A626" s="130"/>
      <x:c r="B626" s="116" t="str">
        <x:v>11:30-12:20</x:v>
      </x:c>
      <x:c r="C626" s="117" t="n">
        <x:v>156.48744676662955</x:v>
      </x:c>
    </x:row>
    <x:row r="627" ht="15" customHeight="1">
      <x:c r="A627" s="130"/>
      <x:c r="B627" s="116" t="str">
        <x:v>14:40-16:00</x:v>
      </x:c>
      <x:c r="C627" s="117" t="n">
        <x:v>297.5099040620702</x:v>
      </x:c>
    </x:row>
    <x:row r="628" ht="15" customHeight="1">
      <x:c r="A628" s="130"/>
      <x:c r="B628" s="116" t="str">
        <x:v>16:50-17:00</x:v>
      </x:c>
      <x:c r="C628" s="117" t="n">
        <x:v>1.0073647405197903</x:v>
      </x:c>
    </x:row>
    <x:row r="629" ht="15" customHeight="1">
      <x:c r="A629" s="130"/>
      <x:c r="B629" s="116" t="str">
        <x:v>17:10-17:30</x:v>
      </x:c>
      <x:c r="C629" s="117" t="n">
        <x:v>44.06486159286459</x:v>
      </x:c>
    </x:row>
    <x:row r="630" ht="15" customHeight="1">
      <x:c r="A630" s="130"/>
      <x:c r="B630" s="116" t="str">
        <x:v>18:40-19:10</x:v>
      </x:c>
      <x:c r="C630" s="117" t="n">
        <x:v>55.07284819424774</x:v>
      </x:c>
    </x:row>
    <x:row r="631" ht="15" customHeight="1">
      <x:c r="A631" s="130"/>
      <x:c r="B631" s="116" t="str">
        <x:v>19:20-20:10</x:v>
      </x:c>
      <x:c r="C631" s="117" t="n">
        <x:v>44.3331890474268</x:v>
      </x:c>
    </x:row>
    <x:row r="632" ht="15" customHeight="1">
      <x:c r="A632" s="130"/>
      <x:c r="B632" s="116" t="str">
        <x:v>20:20-20:30</x:v>
      </x:c>
      <x:c r="C632" s="117" t="n">
        <x:v>15.208946921131087</x:v>
      </x:c>
    </x:row>
    <x:row r="633" ht="15" customHeight="1">
      <x:c r="A633" s="130"/>
      <x:c r="B633" s="116" t="str">
        <x:v>20:40-21:10</x:v>
      </x:c>
      <x:c r="C633" s="117" t="n">
        <x:v>38.907412514043585</x:v>
      </x:c>
    </x:row>
    <x:row r="634" ht="15" customHeight="1">
      <x:c r="A634" s="130"/>
      <x:c r="B634" s="116" t="str">
        <x:v>21:20-21:50</x:v>
      </x:c>
      <x:c r="C634" s="117" t="n">
        <x:v>57.78348333066015</x:v>
      </x:c>
    </x:row>
    <x:row r="635" ht="15" customHeight="1">
      <x:c r="A635" s="130"/>
      <x:c r="B635" s="116" t="str">
        <x:v>23:10-23:20</x:v>
      </x:c>
      <x:c r="C635" s="117" t="n">
        <x:v>3.4712241207843135</x:v>
      </x:c>
    </x:row>
    <x:row r="636" ht="15" customHeight="1">
      <x:c r="A636" s="139"/>
      <x:c r="B636" s="137" t="str">
        <x:v>23:30-23:50</x:v>
      </x:c>
      <x:c r="C636" s="138" t="n">
        <x:v>12.892095267425475</x:v>
      </x:c>
    </x:row>
    <x:row r="637" ht="15" customHeight="1">
      <x:c r="A637" s="130" t="n">
        <x:v>45754</x:v>
      </x:c>
      <x:c r="B637" s="116" t="str">
        <x:v>01:00-01:20</x:v>
      </x:c>
      <x:c r="C637" s="117" t="n">
        <x:v>48.675523429586974</x:v>
      </x:c>
    </x:row>
    <x:row r="638" ht="15" customHeight="1">
      <x:c r="A638" s="130"/>
      <x:c r="B638" s="116" t="str">
        <x:v>02:20-02:30</x:v>
      </x:c>
      <x:c r="C638" s="117" t="n">
        <x:v>0.37686969148876415</x:v>
      </x:c>
    </x:row>
    <x:row r="639" ht="15" customHeight="1">
      <x:c r="A639" s="130"/>
      <x:c r="B639" s="116" t="str">
        <x:v>02:40-03:00</x:v>
      </x:c>
      <x:c r="C639" s="117" t="n">
        <x:v>17.894710028239956</x:v>
      </x:c>
    </x:row>
    <x:row r="640" ht="15" customHeight="1">
      <x:c r="A640" s="130"/>
      <x:c r="B640" s="116" t="str">
        <x:v>03:20-03:40</x:v>
      </x:c>
      <x:c r="C640" s="117" t="n">
        <x:v>23.08955277629093</x:v>
      </x:c>
    </x:row>
    <x:row r="641" ht="15" customHeight="1">
      <x:c r="A641" s="130"/>
      <x:c r="B641" s="116" t="str">
        <x:v>04:00-04:20</x:v>
      </x:c>
      <x:c r="C641" s="117" t="n">
        <x:v>43.894765997391</x:v>
      </x:c>
    </x:row>
    <x:row r="642" ht="15" customHeight="1">
      <x:c r="A642" s="130"/>
      <x:c r="B642" s="116" t="str">
        <x:v>05:10-05:20</x:v>
      </x:c>
      <x:c r="C642" s="117" t="n">
        <x:v>3.1282813496305604</x:v>
      </x:c>
    </x:row>
    <x:row r="643" ht="15" customHeight="1">
      <x:c r="A643" s="130"/>
      <x:c r="B643" s="116" t="str">
        <x:v>07:00-07:20</x:v>
      </x:c>
      <x:c r="C643" s="117" t="n">
        <x:v>6.4167321760227765</x:v>
      </x:c>
    </x:row>
    <x:row r="644" ht="15" customHeight="1">
      <x:c r="A644" s="130"/>
      <x:c r="B644" s="116" t="str">
        <x:v>11:50-13:30</x:v>
      </x:c>
      <x:c r="C644" s="117" t="n">
        <x:v>260.01901230641215</x:v>
      </x:c>
    </x:row>
    <x:row r="645" ht="15" customHeight="1">
      <x:c r="A645" s="130"/>
      <x:c r="B645" s="116" t="str">
        <x:v>14:10-14:20</x:v>
      </x:c>
      <x:c r="C645" s="117" t="n">
        <x:v>2.393384762232472</x:v>
      </x:c>
    </x:row>
    <x:row r="646" ht="15" customHeight="1">
      <x:c r="A646" s="130"/>
      <x:c r="B646" s="116" t="str">
        <x:v>14:30-14:40</x:v>
      </x:c>
      <x:c r="C646" s="117" t="n">
        <x:v>27.744654316407377</x:v>
      </x:c>
    </x:row>
    <x:row r="647" ht="15" customHeight="1">
      <x:c r="A647" s="130"/>
      <x:c r="B647" s="116" t="str">
        <x:v>14:50-15:20</x:v>
      </x:c>
      <x:c r="C647" s="117" t="n">
        <x:v>66.799377450174</x:v>
      </x:c>
    </x:row>
    <x:row r="648" ht="15" customHeight="1">
      <x:c r="A648" s="130"/>
      <x:c r="B648" s="116" t="str">
        <x:v>18:10-18:20</x:v>
      </x:c>
      <x:c r="C648" s="117" t="n">
        <x:v>4.9975322210802915</x:v>
      </x:c>
    </x:row>
    <x:row r="649" ht="15" customHeight="1">
      <x:c r="A649" s="130"/>
      <x:c r="B649" s="116" t="str">
        <x:v>18:30-18:40</x:v>
      </x:c>
      <x:c r="C649" s="117" t="n">
        <x:v>0.4002088881052851</x:v>
      </x:c>
    </x:row>
    <x:row r="650" ht="15" customHeight="1">
      <x:c r="A650" s="130"/>
      <x:c r="B650" s="116" t="str">
        <x:v>20:00-20:10</x:v>
      </x:c>
      <x:c r="C650" s="117" t="n">
        <x:v>6.32142595265168</x:v>
      </x:c>
    </x:row>
    <x:row r="651" ht="15" customHeight="1">
      <x:c r="A651" s="130"/>
      <x:c r="B651" s="116" t="str">
        <x:v>20:50-21:20</x:v>
      </x:c>
      <x:c r="C651" s="117" t="n">
        <x:v>40.80984827185512</x:v>
      </x:c>
    </x:row>
    <x:row r="652" ht="15" customHeight="1">
      <x:c r="A652" s="130"/>
      <x:c r="B652" s="116" t="str">
        <x:v>21:40-21:50</x:v>
      </x:c>
      <x:c r="C652" s="117" t="n">
        <x:v>20.18108182664173</x:v>
      </x:c>
    </x:row>
    <x:row r="653" ht="15" customHeight="1">
      <x:c r="A653" s="130"/>
      <x:c r="B653" s="116" t="str">
        <x:v>22:10-23:00</x:v>
      </x:c>
      <x:c r="C653" s="117" t="n">
        <x:v>30.56062876661099</x:v>
      </x:c>
    </x:row>
    <x:row r="654" ht="15" customHeight="1">
      <x:c r="A654" s="130"/>
      <x:c r="B654" s="116" t="str">
        <x:v>23:10-23:30</x:v>
      </x:c>
      <x:c r="C654" s="117" t="n">
        <x:v>21.238924738541186</x:v>
      </x:c>
    </x:row>
    <x:row r="655" ht="15" customHeight="1">
      <x:c r="A655" s="139"/>
      <x:c r="B655" s="137" t="str">
        <x:v>23:50-24:00</x:v>
      </x:c>
      <x:c r="C655" s="138" t="n">
        <x:v>5.934427816752759</x:v>
      </x:c>
    </x:row>
    <x:row r="656" ht="15" customHeight="1">
      <x:c r="A656" s="130" t="n">
        <x:v>45755</x:v>
      </x:c>
      <x:c r="B656" s="116" t="str">
        <x:v>00:00-00:10</x:v>
      </x:c>
      <x:c r="C656" s="117" t="n">
        <x:v>11.573594666182998</x:v>
      </x:c>
    </x:row>
    <x:row r="657" ht="15" customHeight="1">
      <x:c r="A657" s="130"/>
      <x:c r="B657" s="116" t="str">
        <x:v>00:50-01:00</x:v>
      </x:c>
      <x:c r="C657" s="117" t="n">
        <x:v>2.6321911781863037</x:v>
      </x:c>
    </x:row>
    <x:row r="658" ht="15" customHeight="1">
      <x:c r="A658" s="130"/>
      <x:c r="B658" s="116" t="str">
        <x:v>02:30-02:40</x:v>
      </x:c>
      <x:c r="C658" s="117" t="n">
        <x:v>1.7042920783728732</x:v>
      </x:c>
    </x:row>
    <x:row r="659" ht="15" customHeight="1">
      <x:c r="A659" s="130"/>
      <x:c r="B659" s="116" t="str">
        <x:v>04:20-04:40</x:v>
      </x:c>
      <x:c r="C659" s="117" t="n">
        <x:v>11.48576875018864</x:v>
      </x:c>
    </x:row>
    <x:row r="660" ht="15" customHeight="1">
      <x:c r="A660" s="130"/>
      <x:c r="B660" s="116" t="str">
        <x:v>06:10-06:50</x:v>
      </x:c>
      <x:c r="C660" s="117" t="n">
        <x:v>147.36579249862837</x:v>
      </x:c>
    </x:row>
    <x:row r="661" ht="15" customHeight="1">
      <x:c r="A661" s="130"/>
      <x:c r="B661" s="116" t="str">
        <x:v>07:00-07:40</x:v>
      </x:c>
      <x:c r="C661" s="117" t="n">
        <x:v>183.5491621733675</x:v>
      </x:c>
    </x:row>
    <x:row r="662" ht="15" customHeight="1">
      <x:c r="A662" s="130"/>
      <x:c r="B662" s="116" t="str">
        <x:v>08:10-08:50</x:v>
      </x:c>
      <x:c r="C662" s="117" t="n">
        <x:v>165.06568353749367</x:v>
      </x:c>
    </x:row>
    <x:row r="663" ht="15" customHeight="1">
      <x:c r="A663" s="130"/>
      <x:c r="B663" s="116" t="str">
        <x:v>09:20-09:30</x:v>
      </x:c>
      <x:c r="C663" s="117" t="n">
        <x:v>6.449555294053425</x:v>
      </x:c>
    </x:row>
    <x:row r="664" ht="15" customHeight="1">
      <x:c r="A664" s="130"/>
      <x:c r="B664" s="116" t="str">
        <x:v>15:30-15:50</x:v>
      </x:c>
      <x:c r="C664" s="117" t="n">
        <x:v>12.09153493079316</x:v>
      </x:c>
    </x:row>
    <x:row r="665" ht="15" customHeight="1">
      <x:c r="A665" s="130"/>
      <x:c r="B665" s="116" t="str">
        <x:v>16:00-16:10</x:v>
      </x:c>
      <x:c r="C665" s="117" t="n">
        <x:v>9.90451573436053</x:v>
      </x:c>
    </x:row>
    <x:row r="666" ht="15" customHeight="1">
      <x:c r="A666" s="130"/>
      <x:c r="B666" s="116" t="str">
        <x:v>16:30-17:30</x:v>
      </x:c>
      <x:c r="C666" s="117" t="n">
        <x:v>199.8906816827038</x:v>
      </x:c>
    </x:row>
    <x:row r="667" ht="15" customHeight="1">
      <x:c r="A667" s="130"/>
      <x:c r="B667" s="116" t="str">
        <x:v>18:20-19:00</x:v>
      </x:c>
      <x:c r="C667" s="117" t="n">
        <x:v>26.248739430258958</x:v>
      </x:c>
    </x:row>
    <x:row r="668" ht="15" customHeight="1">
      <x:c r="A668" s="130"/>
      <x:c r="B668" s="116" t="str">
        <x:v>19:50-20:00</x:v>
      </x:c>
      <x:c r="C668" s="117" t="n">
        <x:v>15.082151267086601</x:v>
      </x:c>
    </x:row>
    <x:row r="669" ht="15" customHeight="1">
      <x:c r="A669" s="130"/>
      <x:c r="B669" s="116" t="str">
        <x:v>20:30-20:40</x:v>
      </x:c>
      <x:c r="C669" s="117" t="n">
        <x:v>8.337374948840079</x:v>
      </x:c>
    </x:row>
    <x:row r="670" ht="15" customHeight="1">
      <x:c r="A670" s="130"/>
      <x:c r="B670" s="116" t="str">
        <x:v>21:00-21:20</x:v>
      </x:c>
      <x:c r="C670" s="117" t="n">
        <x:v>47.873932900257046</x:v>
      </x:c>
    </x:row>
    <x:row r="671" ht="15" customHeight="1">
      <x:c r="A671" s="130"/>
      <x:c r="B671" s="116" t="str">
        <x:v>22:10-22:30</x:v>
      </x:c>
      <x:c r="C671" s="117" t="n">
        <x:v>16.576893399644064</x:v>
      </x:c>
    </x:row>
    <x:row r="672" ht="15" customHeight="1">
      <x:c r="A672" s="130"/>
      <x:c r="B672" s="116" t="str">
        <x:v>22:40-23:20</x:v>
      </x:c>
      <x:c r="C672" s="117" t="n">
        <x:v>38.865443456035905</x:v>
      </x:c>
    </x:row>
    <x:row r="673" ht="15" customHeight="1">
      <x:c r="A673" s="139"/>
      <x:c r="B673" s="137" t="str">
        <x:v>23:50-24:00</x:v>
      </x:c>
      <x:c r="C673" s="138" t="n">
        <x:v>5.341692326427847</x:v>
      </x:c>
    </x:row>
    <x:row r="674" ht="15" customHeight="1">
      <x:c r="A674" s="130" t="n">
        <x:v>45756</x:v>
      </x:c>
      <x:c r="B674" s="116" t="str">
        <x:v>00:20-00:40</x:v>
      </x:c>
      <x:c r="C674" s="117" t="n">
        <x:v>7.561862553984611</x:v>
      </x:c>
    </x:row>
    <x:row r="675" ht="15" customHeight="1">
      <x:c r="A675" s="130"/>
      <x:c r="B675" s="116" t="str">
        <x:v>01:20-01:30</x:v>
      </x:c>
      <x:c r="C675" s="117" t="n">
        <x:v>12.26078922390866</x:v>
      </x:c>
    </x:row>
    <x:row r="676" ht="15" customHeight="1">
      <x:c r="A676" s="130"/>
      <x:c r="B676" s="116" t="str">
        <x:v>02:50-03:00</x:v>
      </x:c>
      <x:c r="C676" s="117" t="n">
        <x:v>1.941587672664582</x:v>
      </x:c>
    </x:row>
    <x:row r="677" ht="15" customHeight="1">
      <x:c r="A677" s="130"/>
      <x:c r="B677" s="116" t="str">
        <x:v>03:50-04:10</x:v>
      </x:c>
      <x:c r="C677" s="117" t="n">
        <x:v>23.271164265657944</x:v>
      </x:c>
    </x:row>
    <x:row r="678" ht="15" customHeight="1">
      <x:c r="A678" s="130"/>
      <x:c r="B678" s="116" t="str">
        <x:v>04:30-04:40</x:v>
      </x:c>
      <x:c r="C678" s="117" t="n">
        <x:v>2.6221876648188527</x:v>
      </x:c>
    </x:row>
    <x:row r="679" ht="15" customHeight="1">
      <x:c r="A679" s="130"/>
      <x:c r="B679" s="116" t="str">
        <x:v>06:40-07:40</x:v>
      </x:c>
      <x:c r="C679" s="117" t="n">
        <x:v>97.13964402892913</x:v>
      </x:c>
    </x:row>
    <x:row r="680" ht="15" customHeight="1">
      <x:c r="A680" s="130"/>
      <x:c r="B680" s="116" t="str">
        <x:v>07:50-08:00</x:v>
      </x:c>
      <x:c r="C680" s="117" t="n">
        <x:v>4.08565002057253</x:v>
      </x:c>
    </x:row>
    <x:row r="681" ht="15" customHeight="1">
      <x:c r="A681" s="130"/>
      <x:c r="B681" s="116" t="str">
        <x:v>09:00-09:10</x:v>
      </x:c>
      <x:c r="C681" s="117" t="n">
        <x:v>1.5484307699489364</x:v>
      </x:c>
    </x:row>
    <x:row r="682" ht="15" customHeight="1">
      <x:c r="A682" s="130"/>
      <x:c r="B682" s="116" t="str">
        <x:v>10:40-13:20</x:v>
      </x:c>
      <x:c r="C682" s="117" t="n">
        <x:v>1130.3839582675744</x:v>
      </x:c>
    </x:row>
    <x:row r="683" ht="15" customHeight="1">
      <x:c r="A683" s="130"/>
      <x:c r="B683" s="116" t="str">
        <x:v>13:40-16:30</x:v>
      </x:c>
      <x:c r="C683" s="117" t="n">
        <x:v>705.3830065710113</x:v>
      </x:c>
    </x:row>
    <x:row r="684" ht="15" customHeight="1">
      <x:c r="A684" s="130"/>
      <x:c r="B684" s="116" t="str">
        <x:v>18:10-18:20</x:v>
      </x:c>
      <x:c r="C684" s="117" t="n">
        <x:v>8.795408157211</x:v>
      </x:c>
    </x:row>
    <x:row r="685" ht="15" customHeight="1">
      <x:c r="A685" s="130"/>
      <x:c r="B685" s="116" t="str">
        <x:v>20:00-20:10</x:v>
      </x:c>
      <x:c r="C685" s="117" t="n">
        <x:v>2.2646408148821138</x:v>
      </x:c>
    </x:row>
    <x:row r="686" ht="15" customHeight="1">
      <x:c r="A686" s="130"/>
      <x:c r="B686" s="116" t="str">
        <x:v>20:40-20:50</x:v>
      </x:c>
      <x:c r="C686" s="117" t="n">
        <x:v>5.02185778970852</x:v>
      </x:c>
    </x:row>
    <x:row r="687" ht="15" customHeight="1">
      <x:c r="A687" s="130"/>
      <x:c r="B687" s="116" t="str">
        <x:v>21:50-22:00</x:v>
      </x:c>
      <x:c r="C687" s="117" t="n">
        <x:v>32.65493585585568</x:v>
      </x:c>
    </x:row>
    <x:row r="688" ht="15" customHeight="1">
      <x:c r="A688" s="139"/>
      <x:c r="B688" s="137" t="str">
        <x:v>22:20-22:40</x:v>
      </x:c>
      <x:c r="C688" s="138" t="n">
        <x:v>59.090501150272075</x:v>
      </x:c>
    </x:row>
    <x:row r="689" ht="15" customHeight="1">
      <x:c r="A689" s="130" t="n">
        <x:v>45757</x:v>
      </x:c>
      <x:c r="B689" s="116" t="str">
        <x:v>00:30-01:00</x:v>
      </x:c>
      <x:c r="C689" s="117" t="n">
        <x:v>40.51549657723808</x:v>
      </x:c>
    </x:row>
    <x:row r="690" ht="15" customHeight="1">
      <x:c r="A690" s="130"/>
      <x:c r="B690" s="116" t="str">
        <x:v>01:30-01:40</x:v>
      </x:c>
      <x:c r="C690" s="117" t="n">
        <x:v>1.8261661296899092</x:v>
      </x:c>
    </x:row>
    <x:row r="691" ht="15" customHeight="1">
      <x:c r="A691" s="130"/>
      <x:c r="B691" s="116" t="str">
        <x:v>03:30-03:40</x:v>
      </x:c>
      <x:c r="C691" s="117" t="n">
        <x:v>8.975610294010494</x:v>
      </x:c>
    </x:row>
    <x:row r="692" ht="15" customHeight="1">
      <x:c r="A692" s="130"/>
      <x:c r="B692" s="116" t="str">
        <x:v>04:40-05:10</x:v>
      </x:c>
      <x:c r="C692" s="117" t="n">
        <x:v>18.420819050997437</x:v>
      </x:c>
    </x:row>
    <x:row r="693" ht="15" customHeight="1">
      <x:c r="A693" s="130"/>
      <x:c r="B693" s="116" t="str">
        <x:v>07:10-07:20</x:v>
      </x:c>
      <x:c r="C693" s="117" t="n">
        <x:v>11.332699541548891</x:v>
      </x:c>
    </x:row>
    <x:row r="694" ht="15" customHeight="1">
      <x:c r="A694" s="130"/>
      <x:c r="B694" s="116" t="str">
        <x:v>09:10-09:50</x:v>
      </x:c>
      <x:c r="C694" s="117" t="n">
        <x:v>180.3284423079732</x:v>
      </x:c>
    </x:row>
    <x:row r="695" ht="15" customHeight="1">
      <x:c r="A695" s="130"/>
      <x:c r="B695" s="116" t="str">
        <x:v>10:10-10:20</x:v>
      </x:c>
      <x:c r="C695" s="117" t="n">
        <x:v>13.737848900977951</x:v>
      </x:c>
    </x:row>
    <x:row r="696" ht="15" customHeight="1">
      <x:c r="A696" s="130"/>
      <x:c r="B696" s="116" t="str">
        <x:v>15:50-16:30</x:v>
      </x:c>
      <x:c r="C696" s="117" t="n">
        <x:v>168.13309450794452</x:v>
      </x:c>
    </x:row>
    <x:row r="697" ht="15" customHeight="1">
      <x:c r="A697" s="130"/>
      <x:c r="B697" s="116" t="str">
        <x:v>16:50-17:00</x:v>
      </x:c>
      <x:c r="C697" s="117" t="n">
        <x:v>6.902504337454445</x:v>
      </x:c>
    </x:row>
    <x:row r="698" ht="15" customHeight="1">
      <x:c r="A698" s="130"/>
      <x:c r="B698" s="116" t="str">
        <x:v>19:00-19:20</x:v>
      </x:c>
      <x:c r="C698" s="117" t="n">
        <x:v>43.265625378919026</x:v>
      </x:c>
    </x:row>
    <x:row r="699" ht="15" customHeight="1">
      <x:c r="A699" s="130"/>
      <x:c r="B699" s="116" t="str">
        <x:v>20:40-20:50</x:v>
      </x:c>
      <x:c r="C699" s="117" t="n">
        <x:v>0.8371443778788716</x:v>
      </x:c>
    </x:row>
    <x:row r="700" ht="15" customHeight="1">
      <x:c r="A700" s="139"/>
      <x:c r="B700" s="137" t="str">
        <x:v>21:30-22:00</x:v>
      </x:c>
      <x:c r="C700" s="138" t="n">
        <x:v>16.76560113070343</x:v>
      </x:c>
    </x:row>
    <x:row r="701" ht="15" customHeight="1">
      <x:c r="A701" s="130" t="n">
        <x:v>45760</x:v>
      </x:c>
      <x:c r="B701" s="116" t="str">
        <x:v>00:00-00:10</x:v>
      </x:c>
      <x:c r="C701" s="117" t="n">
        <x:v>8.333732113256247</x:v>
      </x:c>
    </x:row>
    <x:row r="702" ht="15" customHeight="1">
      <x:c r="A702" s="130"/>
      <x:c r="B702" s="116" t="str">
        <x:v>00:40-01:00</x:v>
      </x:c>
      <x:c r="C702" s="117" t="n">
        <x:v>23.527033176260375</x:v>
      </x:c>
    </x:row>
    <x:row r="703" ht="15" customHeight="1">
      <x:c r="A703" s="130"/>
      <x:c r="B703" s="116" t="str">
        <x:v>01:40-02:00</x:v>
      </x:c>
      <x:c r="C703" s="117" t="n">
        <x:v>5.710670431708309</x:v>
      </x:c>
    </x:row>
    <x:row r="704" ht="15" customHeight="1">
      <x:c r="A704" s="130"/>
      <x:c r="B704" s="116" t="str">
        <x:v>02:20-02:40</x:v>
      </x:c>
      <x:c r="C704" s="117" t="n">
        <x:v>69.96790796048174</x:v>
      </x:c>
    </x:row>
    <x:row r="705" ht="15" customHeight="1">
      <x:c r="A705" s="130"/>
      <x:c r="B705" s="116" t="str">
        <x:v>03:10-03:20</x:v>
      </x:c>
      <x:c r="C705" s="117" t="n">
        <x:v>4.007270971989556</x:v>
      </x:c>
    </x:row>
    <x:row r="706" ht="15" customHeight="1">
      <x:c r="A706" s="130"/>
      <x:c r="B706" s="116" t="str">
        <x:v>05:00-05:20</x:v>
      </x:c>
      <x:c r="C706" s="117" t="n">
        <x:v>37.97710124672338</x:v>
      </x:c>
    </x:row>
    <x:row r="707" ht="15" customHeight="1">
      <x:c r="A707" s="130"/>
      <x:c r="B707" s="116" t="str">
        <x:v>05:50-07:20</x:v>
      </x:c>
      <x:c r="C707" s="117" t="n">
        <x:v>220.23157903796437</x:v>
      </x:c>
    </x:row>
    <x:row r="708" ht="15" customHeight="1">
      <x:c r="A708" s="130"/>
      <x:c r="B708" s="116" t="str">
        <x:v>08:00-08:10</x:v>
      </x:c>
      <x:c r="C708" s="117" t="n">
        <x:v>5.928004629544716</x:v>
      </x:c>
    </x:row>
    <x:row r="709" ht="15" customHeight="1">
      <x:c r="A709" s="130"/>
      <x:c r="B709" s="116" t="str">
        <x:v>09:20-09:50</x:v>
      </x:c>
      <x:c r="C709" s="117" t="n">
        <x:v>96.06154084503191</x:v>
      </x:c>
    </x:row>
    <x:row r="710" ht="15" customHeight="1">
      <x:c r="A710" s="130"/>
      <x:c r="B710" s="116" t="str">
        <x:v>10:00-10:10</x:v>
      </x:c>
      <x:c r="C710" s="117" t="n">
        <x:v>8.25624792965209</x:v>
      </x:c>
    </x:row>
    <x:row r="711" ht="15" customHeight="1">
      <x:c r="A711" s="130"/>
      <x:c r="B711" s="116" t="str">
        <x:v>11:10-12:00</x:v>
      </x:c>
      <x:c r="C711" s="117" t="n">
        <x:v>235.03130188778823</x:v>
      </x:c>
    </x:row>
    <x:row r="712" ht="15" customHeight="1">
      <x:c r="A712" s="130"/>
      <x:c r="B712" s="116" t="str">
        <x:v>12:20-12:40</x:v>
      </x:c>
      <x:c r="C712" s="117" t="n">
        <x:v>31.134177183738984</x:v>
      </x:c>
    </x:row>
    <x:row r="713" ht="15" customHeight="1">
      <x:c r="A713" s="130"/>
      <x:c r="B713" s="116" t="str">
        <x:v>13:00-13:30</x:v>
      </x:c>
      <x:c r="C713" s="117" t="n">
        <x:v>30.599663102028444</x:v>
      </x:c>
    </x:row>
    <x:row r="714" ht="15" customHeight="1">
      <x:c r="A714" s="130"/>
      <x:c r="B714" s="116" t="str">
        <x:v>15:40-17:50</x:v>
      </x:c>
      <x:c r="C714" s="117" t="n">
        <x:v>473.173253917489</x:v>
      </x:c>
    </x:row>
    <x:row r="715" ht="15" customHeight="1">
      <x:c r="A715" s="130"/>
      <x:c r="B715" s="116" t="str">
        <x:v>18:20-18:40</x:v>
      </x:c>
      <x:c r="C715" s="117" t="n">
        <x:v>23.630496178628846</x:v>
      </x:c>
    </x:row>
    <x:row r="716" ht="15" customHeight="1">
      <x:c r="A716" s="130"/>
      <x:c r="B716" s="116" t="str">
        <x:v>19:10-19:30</x:v>
      </x:c>
      <x:c r="C716" s="117" t="n">
        <x:v>51.502331933860205</x:v>
      </x:c>
    </x:row>
    <x:row r="717" ht="15" customHeight="1">
      <x:c r="A717" s="130"/>
      <x:c r="B717" s="116" t="str">
        <x:v>19:50-20:10</x:v>
      </x:c>
      <x:c r="C717" s="117" t="n">
        <x:v>19.16752438041192</x:v>
      </x:c>
    </x:row>
    <x:row r="718" ht="15" customHeight="1">
      <x:c r="A718" s="130"/>
      <x:c r="B718" s="116" t="str">
        <x:v>20:20-21:20</x:v>
      </x:c>
      <x:c r="C718" s="117" t="n">
        <x:v>158.71219405556053</x:v>
      </x:c>
    </x:row>
    <x:row r="719" ht="15" customHeight="1">
      <x:c r="A719" s="130"/>
      <x:c r="B719" s="116" t="str">
        <x:v>21:50-22:00</x:v>
      </x:c>
      <x:c r="C719" s="117" t="n">
        <x:v>12.981284078137264</x:v>
      </x:c>
    </x:row>
    <x:row r="720" ht="15" customHeight="1">
      <x:c r="A720" s="130"/>
      <x:c r="B720" s="116" t="str">
        <x:v>22:40-23:00</x:v>
      </x:c>
      <x:c r="C720" s="117" t="n">
        <x:v>21.317336201186777</x:v>
      </x:c>
    </x:row>
    <x:row r="721" ht="15" customHeight="1">
      <x:c r="A721" s="139"/>
      <x:c r="B721" s="137" t="str">
        <x:v>23:30-23:40</x:v>
      </x:c>
      <x:c r="C721" s="138" t="n">
        <x:v>2.3182966401226395</x:v>
      </x:c>
    </x:row>
    <x:row r="722" ht="15" customHeight="1">
      <x:c r="A722" s="130" t="n">
        <x:v>45761</x:v>
      </x:c>
      <x:c r="B722" s="116" t="str">
        <x:v>00:30-00:50</x:v>
      </x:c>
      <x:c r="C722" s="117" t="n">
        <x:v>64.62759772887239</x:v>
      </x:c>
    </x:row>
    <x:row r="723" ht="15" customHeight="1">
      <x:c r="A723" s="130"/>
      <x:c r="B723" s="116" t="str">
        <x:v>01:00-01:20</x:v>
      </x:c>
      <x:c r="C723" s="117" t="n">
        <x:v>52.17715747800753</x:v>
      </x:c>
    </x:row>
    <x:row r="724" ht="15" customHeight="1">
      <x:c r="A724" s="130"/>
      <x:c r="B724" s="116" t="str">
        <x:v>02:00-02:30</x:v>
      </x:c>
      <x:c r="C724" s="117" t="n">
        <x:v>22.786667416750902</x:v>
      </x:c>
    </x:row>
    <x:row r="725" ht="15" customHeight="1">
      <x:c r="A725" s="130"/>
      <x:c r="B725" s="116" t="str">
        <x:v>02:40-03:10</x:v>
      </x:c>
      <x:c r="C725" s="117" t="n">
        <x:v>58.43076649970806</x:v>
      </x:c>
    </x:row>
    <x:row r="726" ht="15" customHeight="1">
      <x:c r="A726" s="130"/>
      <x:c r="B726" s="116" t="str">
        <x:v>03:40-03:50</x:v>
      </x:c>
      <x:c r="C726" s="117" t="n">
        <x:v>3.09162106318081</x:v>
      </x:c>
    </x:row>
    <x:row r="727" ht="15" customHeight="1">
      <x:c r="A727" s="130"/>
      <x:c r="B727" s="116" t="str">
        <x:v>04:00-04:10</x:v>
      </x:c>
      <x:c r="C727" s="117" t="n">
        <x:v>10.353269786860848</x:v>
      </x:c>
    </x:row>
    <x:row r="728" ht="15" customHeight="1">
      <x:c r="A728" s="130"/>
      <x:c r="B728" s="116" t="str">
        <x:v>04:40-05:10</x:v>
      </x:c>
      <x:c r="C728" s="117" t="n">
        <x:v>49.073986260382306</x:v>
      </x:c>
    </x:row>
    <x:row r="729" ht="15" customHeight="1">
      <x:c r="A729" s="130"/>
      <x:c r="B729" s="116" t="str">
        <x:v>05:40-06:00</x:v>
      </x:c>
      <x:c r="C729" s="117" t="n">
        <x:v>15.972867280640195</x:v>
      </x:c>
    </x:row>
    <x:row r="730" ht="15" customHeight="1">
      <x:c r="A730" s="130"/>
      <x:c r="B730" s="116" t="str">
        <x:v>06:40-07:40</x:v>
      </x:c>
      <x:c r="C730" s="117" t="n">
        <x:v>149.8437794194499</x:v>
      </x:c>
    </x:row>
    <x:row r="731" ht="15" customHeight="1">
      <x:c r="A731" s="130"/>
      <x:c r="B731" s="116" t="str">
        <x:v>09:00-09:20</x:v>
      </x:c>
      <x:c r="C731" s="117" t="n">
        <x:v>18.8498205882471</x:v>
      </x:c>
    </x:row>
    <x:row r="732" ht="15" customHeight="1">
      <x:c r="A732" s="130"/>
      <x:c r="B732" s="116" t="str">
        <x:v>10:50-11:00</x:v>
      </x:c>
      <x:c r="C732" s="117" t="n">
        <x:v>2.7702072856627638</x:v>
      </x:c>
    </x:row>
    <x:row r="733" ht="15" customHeight="1">
      <x:c r="A733" s="130"/>
      <x:c r="B733" s="116" t="str">
        <x:v>12:00-12:20</x:v>
      </x:c>
      <x:c r="C733" s="117" t="n">
        <x:v>147.59724888831556</x:v>
      </x:c>
    </x:row>
    <x:row r="734" ht="15" customHeight="1">
      <x:c r="A734" s="130"/>
      <x:c r="B734" s="116" t="str">
        <x:v>18:30-18:50</x:v>
      </x:c>
      <x:c r="C734" s="117" t="n">
        <x:v>64.99207969058261</x:v>
      </x:c>
    </x:row>
    <x:row r="735" ht="15" customHeight="1">
      <x:c r="A735" s="130"/>
      <x:c r="B735" s="116" t="str">
        <x:v>19:30-20:00</x:v>
      </x:c>
      <x:c r="C735" s="117" t="n">
        <x:v>47.134387307422344</x:v>
      </x:c>
    </x:row>
    <x:row r="736" ht="15" customHeight="1">
      <x:c r="A736" s="130"/>
      <x:c r="B736" s="116" t="str">
        <x:v>20:30-20:40</x:v>
      </x:c>
      <x:c r="C736" s="117" t="n">
        <x:v>9.897214529409553</x:v>
      </x:c>
    </x:row>
    <x:row r="737" ht="15" customHeight="1">
      <x:c r="A737" s="130"/>
      <x:c r="B737" s="116" t="str">
        <x:v>21:30-21:50</x:v>
      </x:c>
      <x:c r="C737" s="117" t="n">
        <x:v>24.903155730202116</x:v>
      </x:c>
    </x:row>
    <x:row r="738" ht="15" customHeight="1">
      <x:c r="A738" s="130"/>
      <x:c r="B738" s="116" t="str">
        <x:v>22:10-22:30</x:v>
      </x:c>
      <x:c r="C738" s="117" t="n">
        <x:v>5.434789517326294</x:v>
      </x:c>
    </x:row>
    <x:row r="739" ht="15" customHeight="1">
      <x:c r="A739" s="130"/>
      <x:c r="B739" s="116" t="str">
        <x:v>23:00-23:20</x:v>
      </x:c>
      <x:c r="C739" s="117" t="n">
        <x:v>7.967678290131289</x:v>
      </x:c>
    </x:row>
    <x:row r="740" ht="15" customHeight="1">
      <x:c r="A740" s="139"/>
      <x:c r="B740" s="137" t="str">
        <x:v>23:40-23:50</x:v>
      </x:c>
      <x:c r="C740" s="138" t="n">
        <x:v>4.36339367068399</x:v>
      </x:c>
    </x:row>
    <x:row r="741" ht="15" customHeight="1">
      <x:c r="A741" s="130" t="n">
        <x:v>45762</x:v>
      </x:c>
      <x:c r="B741" s="116" t="str">
        <x:v>01:20-01:30</x:v>
      </x:c>
      <x:c r="C741" s="117" t="n">
        <x:v>11.884226280611529</x:v>
      </x:c>
    </x:row>
    <x:row r="742" ht="15" customHeight="1">
      <x:c r="A742" s="130"/>
      <x:c r="B742" s="116" t="str">
        <x:v>02:20-02:30</x:v>
      </x:c>
      <x:c r="C742" s="117" t="n">
        <x:v>6.468766857380388</x:v>
      </x:c>
    </x:row>
    <x:row r="743" ht="15" customHeight="1">
      <x:c r="A743" s="130"/>
      <x:c r="B743" s="116" t="str">
        <x:v>03:00-03:10</x:v>
      </x:c>
      <x:c r="C743" s="117" t="n">
        <x:v>4.489985904806076</x:v>
      </x:c>
    </x:row>
    <x:row r="744" ht="15" customHeight="1">
      <x:c r="A744" s="130"/>
      <x:c r="B744" s="116" t="str">
        <x:v>13:20-14:10</x:v>
      </x:c>
      <x:c r="C744" s="117" t="n">
        <x:v>227.87268979059013</x:v>
      </x:c>
    </x:row>
    <x:row r="745" ht="15" customHeight="1">
      <x:c r="A745" s="130"/>
      <x:c r="B745" s="116" t="str">
        <x:v>14:50-15:50</x:v>
      </x:c>
      <x:c r="C745" s="117" t="n">
        <x:v>119.27067452714664</x:v>
      </x:c>
    </x:row>
    <x:row r="746" ht="15" customHeight="1">
      <x:c r="A746" s="130"/>
      <x:c r="B746" s="116" t="str">
        <x:v>16:00-16:10</x:v>
      </x:c>
      <x:c r="C746" s="117" t="n">
        <x:v>4.425178762586711</x:v>
      </x:c>
    </x:row>
    <x:row r="747" ht="15" customHeight="1">
      <x:c r="A747" s="130"/>
      <x:c r="B747" s="116" t="str">
        <x:v>16:50-17:00</x:v>
      </x:c>
      <x:c r="C747" s="117" t="n">
        <x:v>0.7455344927811325</x:v>
      </x:c>
    </x:row>
    <x:row r="748" ht="15" customHeight="1">
      <x:c r="A748" s="130"/>
      <x:c r="B748" s="116" t="str">
        <x:v>19:00-19:50</x:v>
      </x:c>
      <x:c r="C748" s="117" t="n">
        <x:v>44.46292364175042</x:v>
      </x:c>
    </x:row>
    <x:row r="749" ht="15" customHeight="1">
      <x:c r="A749" s="130"/>
      <x:c r="B749" s="116" t="str">
        <x:v>20:40-21:10</x:v>
      </x:c>
      <x:c r="C749" s="117" t="n">
        <x:v>34.644327343138684</x:v>
      </x:c>
    </x:row>
    <x:row r="750" ht="15" customHeight="1">
      <x:c r="A750" s="130"/>
      <x:c r="B750" s="116" t="str">
        <x:v>21:40-21:50</x:v>
      </x:c>
      <x:c r="C750" s="117" t="n">
        <x:v>7.6784689906957055</x:v>
      </x:c>
    </x:row>
    <x:row r="751" ht="15" customHeight="1">
      <x:c r="A751" s="139"/>
      <x:c r="B751" s="137" t="str">
        <x:v>22:50-23:00</x:v>
      </x:c>
      <x:c r="C751" s="138" t="n">
        <x:v>7.169521978950115</x:v>
      </x:c>
    </x:row>
    <x:row r="752" ht="15" customHeight="1">
      <x:c r="A752" s="130" t="n">
        <x:v>45763</x:v>
      </x:c>
      <x:c r="B752" s="116" t="str">
        <x:v>00:40-01:00</x:v>
      </x:c>
      <x:c r="C752" s="117" t="n">
        <x:v>27.214376742636432</x:v>
      </x:c>
    </x:row>
    <x:row r="753" ht="15" customHeight="1">
      <x:c r="A753" s="130"/>
      <x:c r="B753" s="116" t="str">
        <x:v>01:30-02:00</x:v>
      </x:c>
      <x:c r="C753" s="117" t="n">
        <x:v>41.52963958881833</x:v>
      </x:c>
    </x:row>
    <x:row r="754" ht="15" customHeight="1">
      <x:c r="A754" s="130"/>
      <x:c r="B754" s="116" t="str">
        <x:v>03:40-04:00</x:v>
      </x:c>
      <x:c r="C754" s="117" t="n">
        <x:v>36.75357092476884</x:v>
      </x:c>
    </x:row>
    <x:row r="755" ht="15" customHeight="1">
      <x:c r="A755" s="130"/>
      <x:c r="B755" s="116" t="str">
        <x:v>07:00-07:10</x:v>
      </x:c>
      <x:c r="C755" s="117" t="n">
        <x:v>3.230387541495247</x:v>
      </x:c>
    </x:row>
    <x:row r="756" ht="15" customHeight="1">
      <x:c r="A756" s="130"/>
      <x:c r="B756" s="116" t="str">
        <x:v>07:30-07:40</x:v>
      </x:c>
      <x:c r="C756" s="117" t="n">
        <x:v>25.05806935722694</x:v>
      </x:c>
    </x:row>
    <x:row r="757" ht="15" customHeight="1">
      <x:c r="A757" s="130"/>
      <x:c r="B757" s="116" t="str">
        <x:v>10:00-10:30</x:v>
      </x:c>
      <x:c r="C757" s="117" t="n">
        <x:v>164.54781811296812</x:v>
      </x:c>
    </x:row>
    <x:row r="758" ht="15" customHeight="1">
      <x:c r="A758" s="130"/>
      <x:c r="B758" s="116" t="str">
        <x:v>11:00-11:20</x:v>
      </x:c>
      <x:c r="C758" s="117" t="n">
        <x:v>139.5024228510465</x:v>
      </x:c>
    </x:row>
    <x:row r="759" ht="15" customHeight="1">
      <x:c r="A759" s="130"/>
      <x:c r="B759" s="116" t="str">
        <x:v>11:30-12:40</x:v>
      </x:c>
      <x:c r="C759" s="117" t="n">
        <x:v>437.326962421452</x:v>
      </x:c>
    </x:row>
    <x:row r="760" ht="15" customHeight="1">
      <x:c r="A760" s="130"/>
      <x:c r="B760" s="116" t="str">
        <x:v>13:40-13:50</x:v>
      </x:c>
      <x:c r="C760" s="117" t="n">
        <x:v>1.5448204929418807</x:v>
      </x:c>
    </x:row>
    <x:row r="761" ht="15" customHeight="1">
      <x:c r="A761" s="130"/>
      <x:c r="B761" s="116" t="str">
        <x:v>14:30-15:30</x:v>
      </x:c>
      <x:c r="C761" s="117" t="n">
        <x:v>67.79873997655238</x:v>
      </x:c>
    </x:row>
    <x:row r="762" ht="15" customHeight="1">
      <x:c r="A762" s="130"/>
      <x:c r="B762" s="116" t="str">
        <x:v>16:00-16:20</x:v>
      </x:c>
      <x:c r="C762" s="117" t="n">
        <x:v>30.083819282436252</x:v>
      </x:c>
    </x:row>
    <x:row r="763" ht="15" customHeight="1">
      <x:c r="A763" s="130"/>
      <x:c r="B763" s="116" t="str">
        <x:v>18:30-18:50</x:v>
      </x:c>
      <x:c r="C763" s="117" t="n">
        <x:v>18.480241736746052</x:v>
      </x:c>
    </x:row>
    <x:row r="764" ht="15" customHeight="1">
      <x:c r="A764" s="130"/>
      <x:c r="B764" s="116" t="str">
        <x:v>21:00-21:20</x:v>
      </x:c>
      <x:c r="C764" s="117" t="n">
        <x:v>15.649167864140622</x:v>
      </x:c>
    </x:row>
    <x:row r="765" ht="15" customHeight="1">
      <x:c r="A765" s="130"/>
      <x:c r="B765" s="116" t="str">
        <x:v>22:00-22:20</x:v>
      </x:c>
      <x:c r="C765" s="117" t="n">
        <x:v>6.391443473096729</x:v>
      </x:c>
    </x:row>
    <x:row r="766" ht="15" customHeight="1">
      <x:c r="A766" s="130"/>
      <x:c r="B766" s="116" t="str">
        <x:v>22:40-22:50</x:v>
      </x:c>
      <x:c r="C766" s="117" t="n">
        <x:v>8.866910526454603</x:v>
      </x:c>
    </x:row>
    <x:row r="767" ht="15" customHeight="1">
      <x:c r="A767" s="139"/>
      <x:c r="B767" s="137" t="str">
        <x:v>23:30-23:50</x:v>
      </x:c>
      <x:c r="C767" s="138" t="n">
        <x:v>17.285258182952248</x:v>
      </x:c>
    </x:row>
    <x:row r="768" ht="15" customHeight="1">
      <x:c r="A768" s="130" t="n">
        <x:v>45764</x:v>
      </x:c>
      <x:c r="B768" s="116" t="str">
        <x:v>00:50-01:10</x:v>
      </x:c>
      <x:c r="C768" s="117" t="n">
        <x:v>10.13837592175173</x:v>
      </x:c>
    </x:row>
    <x:row r="769" ht="15" customHeight="1">
      <x:c r="A769" s="130"/>
      <x:c r="B769" s="116" t="str">
        <x:v>02:50-03:00</x:v>
      </x:c>
      <x:c r="C769" s="117" t="n">
        <x:v>15.102452837799774</x:v>
      </x:c>
    </x:row>
    <x:row r="770" ht="15" customHeight="1">
      <x:c r="A770" s="130"/>
      <x:c r="B770" s="116" t="str">
        <x:v>07:10-07:20</x:v>
      </x:c>
      <x:c r="C770" s="117" t="n">
        <x:v>3.8248525056422977</x:v>
      </x:c>
    </x:row>
    <x:row r="771" ht="15" customHeight="1">
      <x:c r="A771" s="130"/>
      <x:c r="B771" s="116" t="str">
        <x:v>08:10-08:20</x:v>
      </x:c>
      <x:c r="C771" s="117" t="n">
        <x:v>17.613640721064485</x:v>
      </x:c>
    </x:row>
    <x:row r="772" ht="15" customHeight="1">
      <x:c r="A772" s="130"/>
      <x:c r="B772" s="116" t="str">
        <x:v>10:50-11:00</x:v>
      </x:c>
      <x:c r="C772" s="117" t="n">
        <x:v>83.69678301693557</x:v>
      </x:c>
    </x:row>
    <x:row r="773" ht="15" customHeight="1">
      <x:c r="A773" s="130"/>
      <x:c r="B773" s="116" t="str">
        <x:v>14:20-14:30</x:v>
      </x:c>
      <x:c r="C773" s="117" t="n">
        <x:v>0.8637499999999818</x:v>
      </x:c>
    </x:row>
    <x:row r="774" ht="15" customHeight="1">
      <x:c r="A774" s="130"/>
      <x:c r="B774" s="116" t="str">
        <x:v>16:30-16:50</x:v>
      </x:c>
      <x:c r="C774" s="117" t="n">
        <x:v>16.535713481286052</x:v>
      </x:c>
    </x:row>
    <x:row r="775" ht="15" customHeight="1">
      <x:c r="A775" s="130"/>
      <x:c r="B775" s="116" t="str">
        <x:v>19:50-20:00</x:v>
      </x:c>
      <x:c r="C775" s="117" t="n">
        <x:v>5.152076636332026</x:v>
      </x:c>
    </x:row>
    <x:row r="776" ht="15" customHeight="1">
      <x:c r="A776" s="139"/>
      <x:c r="B776" s="137" t="str">
        <x:v>21:20-21:30</x:v>
      </x:c>
      <x:c r="C776" s="138" t="n">
        <x:v>9.091482545602958</x:v>
      </x:c>
    </x:row>
    <x:row r="777" ht="15" customHeight="1">
      <x:c r="A777" s="139" t="n">
        <x:v>45766</x:v>
      </x:c>
      <x:c r="B777" s="137" t="str">
        <x:v>23:50-24:00</x:v>
      </x:c>
      <x:c r="C777" s="138" t="n">
        <x:v>5.309377004828434</x:v>
      </x:c>
    </x:row>
    <x:row r="778" ht="15" customHeight="1">
      <x:c r="A778" s="130" t="n">
        <x:v>45767</x:v>
      </x:c>
      <x:c r="B778" s="116" t="str">
        <x:v>00:30-00:50</x:v>
      </x:c>
      <x:c r="C778" s="117" t="n">
        <x:v>22.1665604387008</x:v>
      </x:c>
    </x:row>
    <x:row r="779" ht="15" customHeight="1">
      <x:c r="A779" s="130"/>
      <x:c r="B779" s="116" t="str">
        <x:v>01:00-01:20</x:v>
      </x:c>
      <x:c r="C779" s="117" t="n">
        <x:v>15.853332307191295</x:v>
      </x:c>
    </x:row>
    <x:row r="780" ht="15" customHeight="1">
      <x:c r="A780" s="130"/>
      <x:c r="B780" s="116" t="str">
        <x:v>02:10-02:30</x:v>
      </x:c>
      <x:c r="C780" s="117" t="n">
        <x:v>23.062545794836183</x:v>
      </x:c>
    </x:row>
    <x:row r="781" ht="15" customHeight="1">
      <x:c r="A781" s="130"/>
      <x:c r="B781" s="116" t="str">
        <x:v>03:30-03:50</x:v>
      </x:c>
      <x:c r="C781" s="117" t="n">
        <x:v>19.368774913812413</x:v>
      </x:c>
    </x:row>
    <x:row r="782" ht="15" customHeight="1">
      <x:c r="A782" s="130"/>
      <x:c r="B782" s="116" t="str">
        <x:v>04:10-04:20</x:v>
      </x:c>
      <x:c r="C782" s="117" t="n">
        <x:v>4.059606747201997</x:v>
      </x:c>
    </x:row>
    <x:row r="783" ht="15" customHeight="1">
      <x:c r="A783" s="130"/>
      <x:c r="B783" s="116" t="str">
        <x:v>04:40-05:00</x:v>
      </x:c>
      <x:c r="C783" s="117" t="n">
        <x:v>53.30101147401729</x:v>
      </x:c>
    </x:row>
    <x:row r="784" ht="15" customHeight="1">
      <x:c r="A784" s="130"/>
      <x:c r="B784" s="116" t="str">
        <x:v>05:20-05:30</x:v>
      </x:c>
      <x:c r="C784" s="117" t="n">
        <x:v>14.68174632127284</x:v>
      </x:c>
    </x:row>
    <x:row r="785" ht="15" customHeight="1">
      <x:c r="A785" s="130"/>
      <x:c r="B785" s="116" t="str">
        <x:v>06:10-06:40</x:v>
      </x:c>
      <x:c r="C785" s="117" t="n">
        <x:v>18.33090487545911</x:v>
      </x:c>
    </x:row>
    <x:row r="786" ht="15" customHeight="1">
      <x:c r="A786" s="130"/>
      <x:c r="B786" s="116" t="str">
        <x:v>07:30-09:20</x:v>
      </x:c>
      <x:c r="C786" s="117" t="n">
        <x:v>565.2772444661999</x:v>
      </x:c>
    </x:row>
    <x:row r="787" ht="15" customHeight="1">
      <x:c r="A787" s="130"/>
      <x:c r="B787" s="116" t="str">
        <x:v>12:10-12:40</x:v>
      </x:c>
      <x:c r="C787" s="117" t="n">
        <x:v>87.15200801465699</x:v>
      </x:c>
    </x:row>
    <x:row r="788" ht="15" customHeight="1">
      <x:c r="A788" s="130"/>
      <x:c r="B788" s="116" t="str">
        <x:v>14:00-14:30</x:v>
      </x:c>
      <x:c r="C788" s="117" t="n">
        <x:v>158.78393087292625</x:v>
      </x:c>
    </x:row>
    <x:row r="789" ht="15" customHeight="1">
      <x:c r="A789" s="130"/>
      <x:c r="B789" s="116" t="str">
        <x:v>15:40-17:20</x:v>
      </x:c>
      <x:c r="C789" s="117" t="n">
        <x:v>330.7803896757584</x:v>
      </x:c>
    </x:row>
    <x:row r="790" ht="15" customHeight="1">
      <x:c r="A790" s="130"/>
      <x:c r="B790" s="116" t="str">
        <x:v>17:30-17:50</x:v>
      </x:c>
      <x:c r="C790" s="117" t="n">
        <x:v>32.81329703555201</x:v>
      </x:c>
    </x:row>
    <x:row r="791" ht="15" customHeight="1">
      <x:c r="A791" s="130"/>
      <x:c r="B791" s="116" t="str">
        <x:v>18:20-18:30</x:v>
      </x:c>
      <x:c r="C791" s="117" t="n">
        <x:v>19.44410662154678</x:v>
      </x:c>
    </x:row>
    <x:row r="792" ht="15" customHeight="1">
      <x:c r="A792" s="130"/>
      <x:c r="B792" s="116" t="str">
        <x:v>18:50-19:00</x:v>
      </x:c>
      <x:c r="C792" s="117" t="n">
        <x:v>1.1702830023089064</x:v>
      </x:c>
    </x:row>
    <x:row r="793" ht="15" customHeight="1">
      <x:c r="A793" s="130"/>
      <x:c r="B793" s="116" t="str">
        <x:v>20:40-21:00</x:v>
      </x:c>
      <x:c r="C793" s="117" t="n">
        <x:v>6.852623141396407</x:v>
      </x:c>
    </x:row>
    <x:row r="794" ht="15" customHeight="1">
      <x:c r="A794" s="130"/>
      <x:c r="B794" s="116" t="str">
        <x:v>21:20-21:40</x:v>
      </x:c>
      <x:c r="C794" s="117" t="n">
        <x:v>22.632420338336033</x:v>
      </x:c>
    </x:row>
    <x:row r="795" ht="15" customHeight="1">
      <x:c r="A795" s="130"/>
      <x:c r="B795" s="116" t="str">
        <x:v>22:00-22:20</x:v>
      </x:c>
      <x:c r="C795" s="117" t="n">
        <x:v>15.043941188557483</x:v>
      </x:c>
    </x:row>
    <x:row r="796" ht="15" customHeight="1">
      <x:c r="A796" s="130"/>
      <x:c r="B796" s="116" t="str">
        <x:v>22:30-22:40</x:v>
      </x:c>
      <x:c r="C796" s="117" t="n">
        <x:v>6.013378940490497</x:v>
      </x:c>
    </x:row>
    <x:row r="797" ht="15" customHeight="1">
      <x:c r="A797" s="130"/>
      <x:c r="B797" s="116" t="str">
        <x:v>23:10-23:20</x:v>
      </x:c>
      <x:c r="C797" s="117" t="n">
        <x:v>6.936367887397751</x:v>
      </x:c>
    </x:row>
    <x:row r="798" ht="15" customHeight="1">
      <x:c r="A798" s="139"/>
      <x:c r="B798" s="137" t="str">
        <x:v>23:40-24:00</x:v>
      </x:c>
      <x:c r="C798" s="138" t="n">
        <x:v>28.654107234047274</x:v>
      </x:c>
    </x:row>
    <x:row r="799" ht="15" customHeight="1">
      <x:c r="A799" s="130" t="n">
        <x:v>45768</x:v>
      </x:c>
      <x:c r="B799" s="116" t="str">
        <x:v>00:20-00:50</x:v>
      </x:c>
      <x:c r="C799" s="117" t="n">
        <x:v>37.91359784442329</x:v>
      </x:c>
    </x:row>
    <x:row r="800" ht="15" customHeight="1">
      <x:c r="A800" s="130"/>
      <x:c r="B800" s="116" t="str">
        <x:v>01:00-01:10</x:v>
      </x:c>
      <x:c r="C800" s="117" t="n">
        <x:v>0.6869977422561533</x:v>
      </x:c>
    </x:row>
    <x:row r="801" ht="15" customHeight="1">
      <x:c r="A801" s="130"/>
      <x:c r="B801" s="116" t="str">
        <x:v>01:20-01:30</x:v>
      </x:c>
      <x:c r="C801" s="117" t="n">
        <x:v>19.849901741949225</x:v>
      </x:c>
    </x:row>
    <x:row r="802" ht="15" customHeight="1">
      <x:c r="A802" s="130"/>
      <x:c r="B802" s="116" t="str">
        <x:v>02:30-02:50</x:v>
      </x:c>
      <x:c r="C802" s="117" t="n">
        <x:v>16.28020270062575</x:v>
      </x:c>
    </x:row>
    <x:row r="803" ht="15" customHeight="1">
      <x:c r="A803" s="130"/>
      <x:c r="B803" s="116" t="str">
        <x:v>03:00-03:40</x:v>
      </x:c>
      <x:c r="C803" s="117" t="n">
        <x:v>82.31488540517367</x:v>
      </x:c>
    </x:row>
    <x:row r="804" ht="15" customHeight="1">
      <x:c r="A804" s="130"/>
      <x:c r="B804" s="116" t="str">
        <x:v>04:00-04:20</x:v>
      </x:c>
      <x:c r="C804" s="117" t="n">
        <x:v>32.72790685557877</x:v>
      </x:c>
    </x:row>
    <x:row r="805" ht="15" customHeight="1">
      <x:c r="A805" s="130"/>
      <x:c r="B805" s="116" t="str">
        <x:v>04:40-05:40</x:v>
      </x:c>
      <x:c r="C805" s="117" t="n">
        <x:v>66.8466645571155</x:v>
      </x:c>
    </x:row>
    <x:row r="806" ht="15" customHeight="1">
      <x:c r="A806" s="130"/>
      <x:c r="B806" s="116" t="str">
        <x:v>06:10-06:30</x:v>
      </x:c>
      <x:c r="C806" s="117" t="n">
        <x:v>16.241425981809357</x:v>
      </x:c>
    </x:row>
    <x:row r="807" ht="15" customHeight="1">
      <x:c r="A807" s="130"/>
      <x:c r="B807" s="116" t="str">
        <x:v>11:10-11:30</x:v>
      </x:c>
      <x:c r="C807" s="117" t="n">
        <x:v>54.42186401748177</x:v>
      </x:c>
    </x:row>
    <x:row r="808" ht="15" customHeight="1">
      <x:c r="A808" s="130"/>
      <x:c r="B808" s="116" t="str">
        <x:v>18:00-18:10</x:v>
      </x:c>
      <x:c r="C808" s="117" t="n">
        <x:v>4.34511681873586</x:v>
      </x:c>
    </x:row>
    <x:row r="809" ht="15" customHeight="1">
      <x:c r="A809" s="130"/>
      <x:c r="B809" s="116" t="str">
        <x:v>18:40-19:00</x:v>
      </x:c>
      <x:c r="C809" s="117" t="n">
        <x:v>23.469486107562602</x:v>
      </x:c>
    </x:row>
    <x:row r="810" ht="15" customHeight="1">
      <x:c r="A810" s="130"/>
      <x:c r="B810" s="116" t="str">
        <x:v>20:00-20:40</x:v>
      </x:c>
      <x:c r="C810" s="117" t="n">
        <x:v>55.56471367850554</x:v>
      </x:c>
    </x:row>
    <x:row r="811" ht="15" customHeight="1">
      <x:c r="A811" s="130"/>
      <x:c r="B811" s="116" t="str">
        <x:v>21:00-21:30</x:v>
      </x:c>
      <x:c r="C811" s="117" t="n">
        <x:v>54.164156922207894</x:v>
      </x:c>
    </x:row>
    <x:row r="812" ht="15" customHeight="1">
      <x:c r="A812" s="130"/>
      <x:c r="B812" s="116" t="str">
        <x:v>22:00-22:10</x:v>
      </x:c>
      <x:c r="C812" s="117" t="n">
        <x:v>0.6074122706768321</x:v>
      </x:c>
    </x:row>
    <x:row r="813" ht="15" customHeight="1">
      <x:c r="A813" s="139"/>
      <x:c r="B813" s="137" t="str">
        <x:v>22:20-22:50</x:v>
      </x:c>
      <x:c r="C813" s="138" t="n">
        <x:v>99.24471666456463</x:v>
      </x:c>
    </x:row>
    <x:row r="814" ht="15" customHeight="1">
      <x:c r="A814" s="130" t="n">
        <x:v>45769</x:v>
      </x:c>
      <x:c r="B814" s="116" t="str">
        <x:v>00:30-00:40</x:v>
      </x:c>
      <x:c r="C814" s="117" t="n">
        <x:v>7.738694261750197</x:v>
      </x:c>
    </x:row>
    <x:row r="815" ht="15" customHeight="1">
      <x:c r="A815" s="130"/>
      <x:c r="B815" s="116" t="str">
        <x:v>01:40-01:50</x:v>
      </x:c>
      <x:c r="C815" s="117" t="n">
        <x:v>3.5438538385985794</x:v>
      </x:c>
    </x:row>
    <x:row r="816" ht="15" customHeight="1">
      <x:c r="A816" s="130"/>
      <x:c r="B816" s="116" t="str">
        <x:v>02:00-02:10</x:v>
      </x:c>
      <x:c r="C816" s="117" t="n">
        <x:v>3.010383693900849</x:v>
      </x:c>
    </x:row>
    <x:row r="817" ht="15" customHeight="1">
      <x:c r="A817" s="130"/>
      <x:c r="B817" s="116" t="str">
        <x:v>02:40-02:50</x:v>
      </x:c>
      <x:c r="C817" s="117" t="n">
        <x:v>4.315840278007386</x:v>
      </x:c>
    </x:row>
    <x:row r="818" ht="15" customHeight="1">
      <x:c r="A818" s="130"/>
      <x:c r="B818" s="116" t="str">
        <x:v>03:20-03:50</x:v>
      </x:c>
      <x:c r="C818" s="117" t="n">
        <x:v>18.24344028812348</x:v>
      </x:c>
    </x:row>
    <x:row r="819" ht="15" customHeight="1">
      <x:c r="A819" s="130"/>
      <x:c r="B819" s="116" t="str">
        <x:v>04:50-05:10</x:v>
      </x:c>
      <x:c r="C819" s="117" t="n">
        <x:v>7.646114639239383</x:v>
      </x:c>
    </x:row>
    <x:row r="820" ht="15" customHeight="1">
      <x:c r="A820" s="130"/>
      <x:c r="B820" s="116" t="str">
        <x:v>06:50-07:10</x:v>
      </x:c>
      <x:c r="C820" s="117" t="n">
        <x:v>21.49211913919521</x:v>
      </x:c>
    </x:row>
    <x:row r="821" ht="15" customHeight="1">
      <x:c r="A821" s="130"/>
      <x:c r="B821" s="116" t="str">
        <x:v>11:50-12:50</x:v>
      </x:c>
      <x:c r="C821" s="117" t="n">
        <x:v>277.4053607497151</x:v>
      </x:c>
    </x:row>
    <x:row r="822" ht="15" customHeight="1">
      <x:c r="A822" s="130"/>
      <x:c r="B822" s="116" t="str">
        <x:v>13:20-13:40</x:v>
      </x:c>
      <x:c r="C822" s="117" t="n">
        <x:v>45.38610130657935</x:v>
      </x:c>
    </x:row>
    <x:row r="823" ht="15" customHeight="1">
      <x:c r="A823" s="130"/>
      <x:c r="B823" s="116" t="str">
        <x:v>14:20-15:40</x:v>
      </x:c>
      <x:c r="C823" s="117" t="n">
        <x:v>251.88932704991225</x:v>
      </x:c>
    </x:row>
    <x:row r="824" ht="15" customHeight="1">
      <x:c r="A824" s="130"/>
      <x:c r="B824" s="116" t="str">
        <x:v>18:20-18:40</x:v>
      </x:c>
      <x:c r="C824" s="117" t="n">
        <x:v>39.07043047969114</x:v>
      </x:c>
    </x:row>
    <x:row r="825" ht="15" customHeight="1">
      <x:c r="A825" s="130"/>
      <x:c r="B825" s="116" t="str">
        <x:v>19:30-19:50</x:v>
      </x:c>
      <x:c r="C825" s="117" t="n">
        <x:v>9.348814149948907</x:v>
      </x:c>
    </x:row>
    <x:row r="826" ht="15" customHeight="1">
      <x:c r="A826" s="130"/>
      <x:c r="B826" s="116" t="str">
        <x:v>21:10-21:40</x:v>
      </x:c>
      <x:c r="C826" s="117" t="n">
        <x:v>57.693221173032384</x:v>
      </x:c>
    </x:row>
    <x:row r="827" ht="15" customHeight="1">
      <x:c r="A827" s="130"/>
      <x:c r="B827" s="116" t="str">
        <x:v>22:10-22:40</x:v>
      </x:c>
      <x:c r="C827" s="117" t="n">
        <x:v>9.46941336778616</x:v>
      </x:c>
    </x:row>
    <x:row r="828" ht="15" customHeight="1">
      <x:c r="A828" s="130"/>
      <x:c r="B828" s="116" t="str">
        <x:v>23:10-23:20</x:v>
      </x:c>
      <x:c r="C828" s="117" t="n">
        <x:v>14.06939506719516</x:v>
      </x:c>
    </x:row>
    <x:row r="829" ht="15" customHeight="1">
      <x:c r="A829" s="139"/>
      <x:c r="B829" s="137" t="str">
        <x:v>23:50-24:00</x:v>
      </x:c>
      <x:c r="C829" s="138" t="n">
        <x:v>29.745929789002048</x:v>
      </x:c>
    </x:row>
    <x:row r="830" ht="15" customHeight="1">
      <x:c r="A830" s="130" t="n">
        <x:v>45770</x:v>
      </x:c>
      <x:c r="B830" s="116" t="str">
        <x:v>00:00-00:30</x:v>
      </x:c>
      <x:c r="C830" s="117" t="n">
        <x:v>60.75567301219439</x:v>
      </x:c>
    </x:row>
    <x:row r="831" ht="15" customHeight="1">
      <x:c r="A831" s="130"/>
      <x:c r="B831" s="116" t="str">
        <x:v>00:50-01:10</x:v>
      </x:c>
      <x:c r="C831" s="117" t="n">
        <x:v>46.22253702451599</x:v>
      </x:c>
    </x:row>
    <x:row r="832" ht="15" customHeight="1">
      <x:c r="A832" s="130"/>
      <x:c r="B832" s="116" t="str">
        <x:v>01:40-02:00</x:v>
      </x:c>
      <x:c r="C832" s="117" t="n">
        <x:v>7.182064644068419</x:v>
      </x:c>
    </x:row>
    <x:row r="833" ht="15" customHeight="1">
      <x:c r="A833" s="130"/>
      <x:c r="B833" s="116" t="str">
        <x:v>04:10-04:30</x:v>
      </x:c>
      <x:c r="C833" s="117" t="n">
        <x:v>8.945352292039388</x:v>
      </x:c>
    </x:row>
    <x:row r="834" ht="15" customHeight="1">
      <x:c r="A834" s="130"/>
      <x:c r="B834" s="116" t="str">
        <x:v>05:30-05:50</x:v>
      </x:c>
      <x:c r="C834" s="117" t="n">
        <x:v>13.199010943497658</x:v>
      </x:c>
    </x:row>
    <x:row r="835" ht="15" customHeight="1">
      <x:c r="A835" s="130"/>
      <x:c r="B835" s="116" t="str">
        <x:v>07:20-07:30</x:v>
      </x:c>
      <x:c r="C835" s="117" t="n">
        <x:v>3.0471645044610796</x:v>
      </x:c>
    </x:row>
    <x:row r="836" ht="15" customHeight="1">
      <x:c r="A836" s="130"/>
      <x:c r="B836" s="116" t="str">
        <x:v>11:10-11:50</x:v>
      </x:c>
      <x:c r="C836" s="117" t="n">
        <x:v>165.7899705214552</x:v>
      </x:c>
    </x:row>
    <x:row r="837" ht="15" customHeight="1">
      <x:c r="A837" s="130"/>
      <x:c r="B837" s="116" t="str">
        <x:v>12:10-12:30</x:v>
      </x:c>
      <x:c r="C837" s="117" t="n">
        <x:v>17.40357788553638</x:v>
      </x:c>
    </x:row>
    <x:row r="838" ht="15" customHeight="1">
      <x:c r="A838" s="130"/>
      <x:c r="B838" s="116" t="str">
        <x:v>18:20-18:40</x:v>
      </x:c>
      <x:c r="C838" s="117" t="n">
        <x:v>18.33096875697829</x:v>
      </x:c>
    </x:row>
    <x:row r="839" ht="15" customHeight="1">
      <x:c r="A839" s="130"/>
      <x:c r="B839" s="116" t="str">
        <x:v>19:50-20:10</x:v>
      </x:c>
      <x:c r="C839" s="117" t="n">
        <x:v>22.715597788832838</x:v>
      </x:c>
    </x:row>
    <x:row r="840" ht="15" customHeight="1">
      <x:c r="A840" s="130"/>
      <x:c r="B840" s="116" t="str">
        <x:v>21:10-21:20</x:v>
      </x:c>
      <x:c r="C840" s="117" t="n">
        <x:v>1.778566321421863</x:v>
      </x:c>
    </x:row>
    <x:row r="841" ht="15" customHeight="1">
      <x:c r="A841" s="139"/>
      <x:c r="B841" s="137" t="str">
        <x:v>21:30-21:50</x:v>
      </x:c>
      <x:c r="C841" s="138" t="n">
        <x:v>2.679946616160805</x:v>
      </x:c>
    </x:row>
    <x:row r="842" ht="15" customHeight="1">
      <x:c r="A842" s="130" t="n">
        <x:v>45771</x:v>
      </x:c>
      <x:c r="B842" s="116" t="str">
        <x:v>01:50-02:00</x:v>
      </x:c>
      <x:c r="C842" s="117" t="n">
        <x:v>1.031589422143952</x:v>
      </x:c>
    </x:row>
    <x:row r="843" ht="15" customHeight="1">
      <x:c r="A843" s="130"/>
      <x:c r="B843" s="116" t="str">
        <x:v>18:50-19:00</x:v>
      </x:c>
      <x:c r="C843" s="117" t="n">
        <x:v>0.9957359429249664</x:v>
      </x:c>
    </x:row>
    <x:row r="844" ht="15" customHeight="1">
      <x:c r="A844" s="130"/>
      <x:c r="B844" s="116" t="str">
        <x:v>20:20-20:30</x:v>
      </x:c>
      <x:c r="C844" s="117" t="n">
        <x:v>4.508147423637638</x:v>
      </x:c>
    </x:row>
    <x:row r="845" ht="15" customHeight="1">
      <x:c r="A845" s="130"/>
      <x:c r="B845" s="116" t="str">
        <x:v>21:10-21:20</x:v>
      </x:c>
      <x:c r="C845" s="117" t="n">
        <x:v>2.7349090616932017</x:v>
      </x:c>
    </x:row>
    <x:row r="846" ht="15" customHeight="1">
      <x:c r="A846" s="139"/>
      <x:c r="B846" s="137" t="str">
        <x:v>21:30-21:40</x:v>
      </x:c>
      <x:c r="C846" s="138" t="n">
        <x:v>5.2781771479241115</x:v>
      </x:c>
    </x:row>
    <x:row r="847" ht="15" customHeight="1">
      <x:c r="A847" s="130" t="n">
        <x:v>45774</x:v>
      </x:c>
      <x:c r="B847" s="116" t="str">
        <x:v>00:20-00:40</x:v>
      </x:c>
      <x:c r="C847" s="117" t="n">
        <x:v>77.03907128058358</x:v>
      </x:c>
    </x:row>
    <x:row r="848" ht="15" customHeight="1">
      <x:c r="A848" s="130"/>
      <x:c r="B848" s="116" t="str">
        <x:v>01:00-01:10</x:v>
      </x:c>
      <x:c r="C848" s="117" t="n">
        <x:v>13.16276614692515</x:v>
      </x:c>
    </x:row>
    <x:row r="849" ht="15" customHeight="1">
      <x:c r="A849" s="130"/>
      <x:c r="B849" s="116" t="str">
        <x:v>02:10-02:20</x:v>
      </x:c>
      <x:c r="C849" s="117" t="n">
        <x:v>2.827525585714966</x:v>
      </x:c>
    </x:row>
    <x:row r="850" ht="15" customHeight="1">
      <x:c r="A850" s="130"/>
      <x:c r="B850" s="116" t="str">
        <x:v>03:20-04:00</x:v>
      </x:c>
      <x:c r="C850" s="117" t="n">
        <x:v>108.78041129891835</x:v>
      </x:c>
    </x:row>
    <x:row r="851" ht="15" customHeight="1">
      <x:c r="A851" s="130"/>
      <x:c r="B851" s="116" t="str">
        <x:v>05:50-06:00</x:v>
      </x:c>
      <x:c r="C851" s="117" t="n">
        <x:v>16.71980330383508</x:v>
      </x:c>
    </x:row>
    <x:row r="852" ht="15" customHeight="1">
      <x:c r="A852" s="130"/>
      <x:c r="B852" s="116" t="str">
        <x:v>06:20-06:40</x:v>
      </x:c>
      <x:c r="C852" s="117" t="n">
        <x:v>26.501020254889568</x:v>
      </x:c>
    </x:row>
    <x:row r="853" ht="15" customHeight="1">
      <x:c r="A853" s="130"/>
      <x:c r="B853" s="116" t="str">
        <x:v>07:00-07:50</x:v>
      </x:c>
      <x:c r="C853" s="117" t="n">
        <x:v>147.97623789334529</x:v>
      </x:c>
    </x:row>
    <x:row r="854" ht="15" customHeight="1">
      <x:c r="A854" s="130"/>
      <x:c r="B854" s="116" t="str">
        <x:v>08:00-08:20</x:v>
      </x:c>
      <x:c r="C854" s="117" t="n">
        <x:v>126.49790770533775</x:v>
      </x:c>
    </x:row>
    <x:row r="855" ht="15" customHeight="1">
      <x:c r="A855" s="130"/>
      <x:c r="B855" s="116" t="str">
        <x:v>08:50-09:10</x:v>
      </x:c>
      <x:c r="C855" s="117" t="n">
        <x:v>15.924482700558428</x:v>
      </x:c>
    </x:row>
    <x:row r="856" ht="15" customHeight="1">
      <x:c r="A856" s="130"/>
      <x:c r="B856" s="116" t="str">
        <x:v>14:50-17:40</x:v>
      </x:c>
      <x:c r="C856" s="117" t="n">
        <x:v>975.332310571577</x:v>
      </x:c>
    </x:row>
    <x:row r="857" ht="15" customHeight="1">
      <x:c r="A857" s="130"/>
      <x:c r="B857" s="116" t="str">
        <x:v>17:50-18:10</x:v>
      </x:c>
      <x:c r="C857" s="117" t="n">
        <x:v>52.791430085144725</x:v>
      </x:c>
    </x:row>
    <x:row r="858" ht="15" customHeight="1">
      <x:c r="A858" s="130"/>
      <x:c r="B858" s="116" t="str">
        <x:v>18:40-18:50</x:v>
      </x:c>
      <x:c r="C858" s="117" t="n">
        <x:v>7.1363261007677465</x:v>
      </x:c>
    </x:row>
    <x:row r="859" ht="15" customHeight="1">
      <x:c r="A859" s="130"/>
      <x:c r="B859" s="116" t="str">
        <x:v>19:10-20:30</x:v>
      </x:c>
      <x:c r="C859" s="117" t="n">
        <x:v>58.044908107511105</x:v>
      </x:c>
    </x:row>
    <x:row r="860" ht="15" customHeight="1">
      <x:c r="A860" s="130"/>
      <x:c r="B860" s="116" t="str">
        <x:v>21:10-21:30</x:v>
      </x:c>
      <x:c r="C860" s="117" t="n">
        <x:v>13.001558936054039</x:v>
      </x:c>
    </x:row>
    <x:row r="861" ht="15" customHeight="1">
      <x:c r="A861" s="130"/>
      <x:c r="B861" s="116" t="str">
        <x:v>22:10-22:30</x:v>
      </x:c>
      <x:c r="C861" s="117" t="n">
        <x:v>21.519125096077232</x:v>
      </x:c>
    </x:row>
    <x:row r="862" ht="15" customHeight="1">
      <x:c r="A862" s="130"/>
      <x:c r="B862" s="116" t="str">
        <x:v>23:00-23:20</x:v>
      </x:c>
      <x:c r="C862" s="117" t="n">
        <x:v>28.740449995297126</x:v>
      </x:c>
    </x:row>
    <x:row r="863" ht="15" customHeight="1">
      <x:c r="A863" s="139"/>
      <x:c r="B863" s="137" t="str">
        <x:v>23:50-24:00</x:v>
      </x:c>
      <x:c r="C863" s="138" t="n">
        <x:v>29.934017766683723</x:v>
      </x:c>
    </x:row>
    <x:row r="864" ht="15" customHeight="1">
      <x:c r="A864" s="130" t="n">
        <x:v>45775</x:v>
      </x:c>
      <x:c r="B864" s="116" t="str">
        <x:v>00:00-00:10</x:v>
      </x:c>
      <x:c r="C864" s="117" t="n">
        <x:v>8.131035134210151</x:v>
      </x:c>
    </x:row>
    <x:row r="865" ht="15" customHeight="1">
      <x:c r="A865" s="130"/>
      <x:c r="B865" s="116" t="str">
        <x:v>00:20-00:40</x:v>
      </x:c>
      <x:c r="C865" s="117" t="n">
        <x:v>4.5972239935879315</x:v>
      </x:c>
    </x:row>
    <x:row r="866" ht="15" customHeight="1">
      <x:c r="A866" s="130"/>
      <x:c r="B866" s="116" t="str">
        <x:v>00:50-01:20</x:v>
      </x:c>
      <x:c r="C866" s="117" t="n">
        <x:v>46.83655840194706</x:v>
      </x:c>
    </x:row>
    <x:row r="867" ht="15" customHeight="1">
      <x:c r="A867" s="130"/>
      <x:c r="B867" s="116" t="str">
        <x:v>01:40-02:00</x:v>
      </x:c>
      <x:c r="C867" s="117" t="n">
        <x:v>79.17561036392908</x:v>
      </x:c>
    </x:row>
    <x:row r="868" ht="15" customHeight="1">
      <x:c r="A868" s="130"/>
      <x:c r="B868" s="116" t="str">
        <x:v>02:20-02:30</x:v>
      </x:c>
      <x:c r="C868" s="117" t="n">
        <x:v>0.3060731243410828</x:v>
      </x:c>
    </x:row>
    <x:row r="869" ht="15" customHeight="1">
      <x:c r="A869" s="130"/>
      <x:c r="B869" s="116" t="str">
        <x:v>02:50-03:00</x:v>
      </x:c>
      <x:c r="C869" s="117" t="n">
        <x:v>22.385414819308153</x:v>
      </x:c>
    </x:row>
    <x:row r="870" ht="15" customHeight="1">
      <x:c r="A870" s="130"/>
      <x:c r="B870" s="116" t="str">
        <x:v>03:20-03:30</x:v>
      </x:c>
      <x:c r="C870" s="117" t="n">
        <x:v>19.241652562666218</x:v>
      </x:c>
    </x:row>
    <x:row r="871" ht="15" customHeight="1">
      <x:c r="A871" s="130"/>
      <x:c r="B871" s="116" t="str">
        <x:v>04:20-04:40</x:v>
      </x:c>
      <x:c r="C871" s="117" t="n">
        <x:v>8.514986340700375</x:v>
      </x:c>
    </x:row>
    <x:row r="872" ht="15" customHeight="1">
      <x:c r="A872" s="130"/>
      <x:c r="B872" s="116" t="str">
        <x:v>08:10-16:20</x:v>
      </x:c>
      <x:c r="C872" s="117" t="n">
        <x:v>4941.525583731528</x:v>
      </x:c>
    </x:row>
    <x:row r="873" ht="15" customHeight="1">
      <x:c r="A873" s="130"/>
      <x:c r="B873" s="116" t="str">
        <x:v>16:30-17:10</x:v>
      </x:c>
      <x:c r="C873" s="117" t="n">
        <x:v>94.43253997332658</x:v>
      </x:c>
    </x:row>
    <x:row r="874" ht="15" customHeight="1">
      <x:c r="A874" s="130"/>
      <x:c r="B874" s="116" t="str">
        <x:v>17:30-18:00</x:v>
      </x:c>
      <x:c r="C874" s="117" t="n">
        <x:v>40.14137172670887</x:v>
      </x:c>
    </x:row>
    <x:row r="875" ht="15" customHeight="1">
      <x:c r="A875" s="130"/>
      <x:c r="B875" s="116" t="str">
        <x:v>18:50-19:00</x:v>
      </x:c>
      <x:c r="C875" s="117" t="n">
        <x:v>9.833222207950143</x:v>
      </x:c>
    </x:row>
    <x:row r="876" ht="15" customHeight="1">
      <x:c r="A876" s="130"/>
      <x:c r="B876" s="116" t="str">
        <x:v>20:40-21:10</x:v>
      </x:c>
      <x:c r="C876" s="117" t="n">
        <x:v>71.715473901118</x:v>
      </x:c>
    </x:row>
    <x:row r="877" ht="15" customHeight="1">
      <x:c r="A877" s="130"/>
      <x:c r="B877" s="116" t="str">
        <x:v>21:50-22:20</x:v>
      </x:c>
      <x:c r="C877" s="117" t="n">
        <x:v>42.42455421954253</x:v>
      </x:c>
    </x:row>
    <x:row r="878" ht="15" customHeight="1">
      <x:c r="A878" s="139"/>
      <x:c r="B878" s="137" t="str">
        <x:v>23:20-23:30</x:v>
      </x:c>
      <x:c r="C878" s="138" t="n">
        <x:v>12.777312655463675</x:v>
      </x:c>
    </x:row>
    <x:row r="879" ht="15" customHeight="1">
      <x:c r="A879" s="130" t="n">
        <x:v>45776</x:v>
      </x:c>
      <x:c r="B879" s="116" t="str">
        <x:v>02:40-02:50</x:v>
      </x:c>
      <x:c r="C879" s="117" t="n">
        <x:v>6.006368720058958</x:v>
      </x:c>
    </x:row>
    <x:row r="880" ht="15" customHeight="1">
      <x:c r="A880" s="130"/>
      <x:c r="B880" s="116" t="str">
        <x:v>03:50-04:00</x:v>
      </x:c>
      <x:c r="C880" s="117" t="n">
        <x:v>7.684516764886894</x:v>
      </x:c>
    </x:row>
    <x:row r="881" ht="15" customHeight="1">
      <x:c r="A881" s="130"/>
      <x:c r="B881" s="116" t="str">
        <x:v>14:40-17:10</x:v>
      </x:c>
      <x:c r="C881" s="117" t="n">
        <x:v>651.504385143577</x:v>
      </x:c>
    </x:row>
    <x:row r="882" ht="15" customHeight="1">
      <x:c r="A882" s="130"/>
      <x:c r="B882" s="116" t="str">
        <x:v>19:10-19:20</x:v>
      </x:c>
      <x:c r="C882" s="117" t="n">
        <x:v>15.6849808849596</x:v>
      </x:c>
    </x:row>
    <x:row r="883" ht="15" customHeight="1">
      <x:c r="A883" s="130"/>
      <x:c r="B883" s="116" t="str">
        <x:v>20:10-20:30</x:v>
      </x:c>
      <x:c r="C883" s="117" t="n">
        <x:v>27.66663530209962</x:v>
      </x:c>
    </x:row>
    <x:row r="884" ht="15" customHeight="1">
      <x:c r="A884" s="130"/>
      <x:c r="B884" s="116" t="str">
        <x:v>22:20-22:40</x:v>
      </x:c>
      <x:c r="C884" s="117" t="n">
        <x:v>7.043674357097643</x:v>
      </x:c>
    </x:row>
    <x:row r="885" ht="15" customHeight="1">
      <x:c r="A885" s="139"/>
      <x:c r="B885" s="137" t="str">
        <x:v>23:30-23:40</x:v>
      </x:c>
      <x:c r="C885" s="138" t="n">
        <x:v>4.603279289220723</x:v>
      </x:c>
    </x:row>
    <x:row r="886" ht="15" customHeight="1">
      <x:c r="A886" s="130" t="n">
        <x:v>45777</x:v>
      </x:c>
      <x:c r="B886" s="116" t="str">
        <x:v>00:10-00:20</x:v>
      </x:c>
      <x:c r="C886" s="117" t="n">
        <x:v>11.916470716661252</x:v>
      </x:c>
    </x:row>
    <x:row r="887" ht="15" customHeight="1">
      <x:c r="A887" s="130"/>
      <x:c r="B887" s="116" t="str">
        <x:v>01:20-01:40</x:v>
      </x:c>
      <x:c r="C887" s="117" t="n">
        <x:v>8.072857466039409</x:v>
      </x:c>
    </x:row>
    <x:row r="888" ht="15" customHeight="1">
      <x:c r="A888" s="130"/>
      <x:c r="B888" s="116" t="str">
        <x:v>02:10-02:40</x:v>
      </x:c>
      <x:c r="C888" s="117" t="n">
        <x:v>55.67851309860123</x:v>
      </x:c>
    </x:row>
    <x:row r="889" ht="15" customHeight="1">
      <x:c r="A889" s="130"/>
      <x:c r="B889" s="116" t="str">
        <x:v>06:00-06:10</x:v>
      </x:c>
      <x:c r="C889" s="117" t="n">
        <x:v>5.48907925149922</x:v>
      </x:c>
    </x:row>
    <x:row r="890" ht="15" customHeight="1">
      <x:c r="A890" s="130"/>
      <x:c r="B890" s="116" t="str">
        <x:v>10:20-11:20</x:v>
      </x:c>
      <x:c r="C890" s="117" t="n">
        <x:v>183.4667998810296</x:v>
      </x:c>
    </x:row>
    <x:row r="891" ht="15" customHeight="1">
      <x:c r="A891" s="130"/>
      <x:c r="B891" s="116" t="str">
        <x:v>11:30-11:50</x:v>
      </x:c>
      <x:c r="C891" s="117" t="n">
        <x:v>20.71845447525152</x:v>
      </x:c>
    </x:row>
    <x:row r="892" ht="15" customHeight="1">
      <x:c r="A892" s="130"/>
      <x:c r="B892" s="116" t="str">
        <x:v>12:00-13:00</x:v>
      </x:c>
      <x:c r="C892" s="117" t="n">
        <x:v>172.7807072992632</x:v>
      </x:c>
    </x:row>
    <x:row r="893" ht="15" customHeight="1">
      <x:c r="A893" s="130"/>
      <x:c r="B893" s="116" t="str">
        <x:v>19:10-19:30</x:v>
      </x:c>
      <x:c r="C893" s="117" t="n">
        <x:v>18.21825262597224</x:v>
      </x:c>
    </x:row>
    <x:row r="894" ht="15" customHeight="1">
      <x:c r="A894" s="130"/>
      <x:c r="B894" s="116" t="str">
        <x:v>19:50-20:10</x:v>
      </x:c>
      <x:c r="C894" s="117" t="n">
        <x:v>6.727532264127717</x:v>
      </x:c>
    </x:row>
    <x:row r="895" ht="15" customHeight="1">
      <x:c r="A895" s="130"/>
      <x:c r="B895" s="116" t="str">
        <x:v>20:40-21:20</x:v>
      </x:c>
      <x:c r="C895" s="117" t="n">
        <x:v>48.37874004422565</x:v>
      </x:c>
    </x:row>
    <x:row r="896" ht="15" customHeight="1">
      <x:c r="A896" s="130"/>
      <x:c r="B896" s="116" t="str">
        <x:v>22:00-22:20</x:v>
      </x:c>
      <x:c r="C896" s="117" t="n">
        <x:v>3.919659919381729</x:v>
      </x:c>
    </x:row>
    <x:row r="897" ht="15" customHeight="1">
      <x:c r="A897" s="139"/>
      <x:c r="B897" s="137" t="str">
        <x:v>23:40-24:00</x:v>
      </x:c>
      <x:c r="C897" s="138" t="n">
        <x:v>67.85350956217371</x:v>
      </x:c>
    </x:row>
    <x:row r="898" ht="15" customHeight="1">
      <x:c r="A898" s="130" t="n">
        <x:v>45778</x:v>
      </x:c>
      <x:c r="B898" s="116" t="str">
        <x:v>00:00-00:10</x:v>
      </x:c>
      <x:c r="C898" s="117" t="n">
        <x:v>11.197049905569202</x:v>
      </x:c>
    </x:row>
    <x:row r="899" ht="15" customHeight="1">
      <x:c r="A899" s="130"/>
      <x:c r="B899" s="116" t="str">
        <x:v>02:00-02:20</x:v>
      </x:c>
      <x:c r="C899" s="117" t="n">
        <x:v>18.09617128309992</x:v>
      </x:c>
    </x:row>
    <x:row r="900" ht="15" customHeight="1">
      <x:c r="A900" s="130"/>
      <x:c r="B900" s="116" t="str">
        <x:v>03:10-03:30</x:v>
      </x:c>
      <x:c r="C900" s="117" t="n">
        <x:v>29.378690778335795</x:v>
      </x:c>
    </x:row>
    <x:row r="901" ht="15" customHeight="1">
      <x:c r="A901" s="130"/>
      <x:c r="B901" s="116" t="str">
        <x:v>03:40-04:00</x:v>
      </x:c>
      <x:c r="C901" s="117" t="n">
        <x:v>26.265485389204812</x:v>
      </x:c>
    </x:row>
    <x:row r="902" ht="15" customHeight="1">
      <x:c r="A902" s="130"/>
      <x:c r="B902" s="116" t="str">
        <x:v>04:30-04:40</x:v>
      </x:c>
      <x:c r="C902" s="117" t="n">
        <x:v>22.798244323807694</x:v>
      </x:c>
    </x:row>
    <x:row r="903" ht="15" customHeight="1">
      <x:c r="A903" s="130"/>
      <x:c r="B903" s="116" t="str">
        <x:v>05:10-05:20</x:v>
      </x:c>
      <x:c r="C903" s="117" t="n">
        <x:v>9.579201333518945</x:v>
      </x:c>
    </x:row>
    <x:row r="904" ht="15" customHeight="1">
      <x:c r="A904" s="130"/>
      <x:c r="B904" s="116" t="str">
        <x:v>06:30-06:50</x:v>
      </x:c>
      <x:c r="C904" s="117" t="n">
        <x:v>67.59797916383502</x:v>
      </x:c>
    </x:row>
    <x:row r="905" ht="15" customHeight="1">
      <x:c r="A905" s="130"/>
      <x:c r="B905" s="116" t="str">
        <x:v>07:00-07:20</x:v>
      </x:c>
      <x:c r="C905" s="117" t="n">
        <x:v>57.354658839113256</x:v>
      </x:c>
    </x:row>
    <x:row r="906" ht="15" customHeight="1">
      <x:c r="A906" s="130"/>
      <x:c r="B906" s="116" t="str">
        <x:v>07:30-08:00</x:v>
      </x:c>
      <x:c r="C906" s="117" t="n">
        <x:v>51.550398724606794</x:v>
      </x:c>
    </x:row>
    <x:row r="907" ht="15" customHeight="1">
      <x:c r="A907" s="130"/>
      <x:c r="B907" s="116" t="str">
        <x:v>15:50-16:10</x:v>
      </x:c>
      <x:c r="C907" s="117" t="n">
        <x:v>12.145078853213931</x:v>
      </x:c>
    </x:row>
    <x:row r="908" ht="15" customHeight="1">
      <x:c r="A908" s="130"/>
      <x:c r="B908" s="116" t="str">
        <x:v>16:20-16:40</x:v>
      </x:c>
      <x:c r="C908" s="117" t="n">
        <x:v>23.889272618127904</x:v>
      </x:c>
    </x:row>
    <x:row r="909" ht="15" customHeight="1">
      <x:c r="A909" s="130"/>
      <x:c r="B909" s="116" t="str">
        <x:v>16:50-20:00</x:v>
      </x:c>
      <x:c r="C909" s="117" t="n">
        <x:v>949.4977100889369</x:v>
      </x:c>
    </x:row>
    <x:row r="910" ht="15" customHeight="1">
      <x:c r="A910" s="139"/>
      <x:c r="B910" s="137" t="str">
        <x:v>20:10-23:40</x:v>
      </x:c>
      <x:c r="C910" s="138" t="n">
        <x:v>1045.453273360657</x:v>
      </x:c>
    </x:row>
    <x:row r="911" ht="15" customHeight="1">
      <x:c r="A911" s="139" t="n">
        <x:v>45780</x:v>
      </x:c>
      <x:c r="B911" s="137" t="str">
        <x:v>23:50-24:00</x:v>
      </x:c>
      <x:c r="C911" s="138" t="n">
        <x:v>8.4495028980906</x:v>
      </x:c>
    </x:row>
    <x:row r="912" ht="15" customHeight="1">
      <x:c r="A912" s="130" t="n">
        <x:v>45781</x:v>
      </x:c>
      <x:c r="B912" s="116" t="str">
        <x:v>00:00-01:20</x:v>
      </x:c>
      <x:c r="C912" s="117" t="n">
        <x:v>192.5109794753448</x:v>
      </x:c>
    </x:row>
    <x:row r="913" ht="15" customHeight="1">
      <x:c r="A913" s="130"/>
      <x:c r="B913" s="116" t="str">
        <x:v>01:50-02:00</x:v>
      </x:c>
      <x:c r="C913" s="117" t="n">
        <x:v>8.411542981187267</x:v>
      </x:c>
    </x:row>
    <x:row r="914" ht="15" customHeight="1">
      <x:c r="A914" s="130"/>
      <x:c r="B914" s="116" t="str">
        <x:v>02:50-03:20</x:v>
      </x:c>
      <x:c r="C914" s="117" t="n">
        <x:v>79.34890342875019</x:v>
      </x:c>
    </x:row>
    <x:row r="915" ht="15" customHeight="1">
      <x:c r="A915" s="130"/>
      <x:c r="B915" s="116" t="str">
        <x:v>04:00-04:20</x:v>
      </x:c>
      <x:c r="C915" s="117" t="n">
        <x:v>37.09484051743124</x:v>
      </x:c>
    </x:row>
    <x:row r="916" ht="15" customHeight="1">
      <x:c r="A916" s="130"/>
      <x:c r="B916" s="116" t="str">
        <x:v>05:00-05:20</x:v>
      </x:c>
      <x:c r="C916" s="117" t="n">
        <x:v>41.1510535637278</x:v>
      </x:c>
    </x:row>
    <x:row r="917" ht="15" customHeight="1">
      <x:c r="A917" s="130"/>
      <x:c r="B917" s="116" t="str">
        <x:v>05:30-05:50</x:v>
      </x:c>
      <x:c r="C917" s="117" t="n">
        <x:v>15.21341717611675</x:v>
      </x:c>
    </x:row>
    <x:row r="918" ht="15" customHeight="1">
      <x:c r="A918" s="130"/>
      <x:c r="B918" s="116" t="str">
        <x:v>10:50-13:30</x:v>
      </x:c>
      <x:c r="C918" s="117" t="n">
        <x:v>1023.4637061064261</x:v>
      </x:c>
    </x:row>
    <x:row r="919" ht="15" customHeight="1">
      <x:c r="A919" s="130"/>
      <x:c r="B919" s="116" t="str">
        <x:v>15:50-18:20</x:v>
      </x:c>
      <x:c r="C919" s="117" t="n">
        <x:v>454.61289411573387</x:v>
      </x:c>
    </x:row>
    <x:row r="920" ht="15" customHeight="1">
      <x:c r="A920" s="130"/>
      <x:c r="B920" s="116" t="str">
        <x:v>18:30-22:50</x:v>
      </x:c>
      <x:c r="C920" s="117" t="n">
        <x:v>1434.1223477016815</x:v>
      </x:c>
    </x:row>
    <x:row r="921" ht="15" customHeight="1">
      <x:c r="A921" s="139"/>
      <x:c r="B921" s="137" t="str">
        <x:v>23:00-23:50</x:v>
      </x:c>
      <x:c r="C921" s="138" t="n">
        <x:v>131.31398285943146</x:v>
      </x:c>
    </x:row>
    <x:row r="922" ht="15" customHeight="1">
      <x:c r="A922" s="130" t="n">
        <x:v>45782</x:v>
      </x:c>
      <x:c r="B922" s="116" t="str">
        <x:v>00:00-00:30</x:v>
      </x:c>
      <x:c r="C922" s="117" t="n">
        <x:v>128.48887434054677</x:v>
      </x:c>
    </x:row>
    <x:row r="923" ht="15" customHeight="1">
      <x:c r="A923" s="130"/>
      <x:c r="B923" s="116" t="str">
        <x:v>00:50-01:00</x:v>
      </x:c>
      <x:c r="C923" s="117" t="n">
        <x:v>23.490379687474615</x:v>
      </x:c>
    </x:row>
    <x:row r="924" ht="15" customHeight="1">
      <x:c r="A924" s="130"/>
      <x:c r="B924" s="116" t="str">
        <x:v>01:30-01:40</x:v>
      </x:c>
      <x:c r="C924" s="117" t="n">
        <x:v>0.5498003157362064</x:v>
      </x:c>
    </x:row>
    <x:row r="925" ht="15" customHeight="1">
      <x:c r="A925" s="130"/>
      <x:c r="B925" s="116" t="str">
        <x:v>02:00-02:20</x:v>
      </x:c>
      <x:c r="C925" s="117" t="n">
        <x:v>92.43918442963513</x:v>
      </x:c>
    </x:row>
    <x:row r="926" ht="15" customHeight="1">
      <x:c r="A926" s="130"/>
      <x:c r="B926" s="116" t="str">
        <x:v>03:50-04:00</x:v>
      </x:c>
      <x:c r="C926" s="117" t="n">
        <x:v>4.689672498000391</x:v>
      </x:c>
    </x:row>
    <x:row r="927" ht="15" customHeight="1">
      <x:c r="A927" s="130"/>
      <x:c r="B927" s="116" t="str">
        <x:v>04:40-05:00</x:v>
      </x:c>
      <x:c r="C927" s="117" t="n">
        <x:v>50.06887120670859</x:v>
      </x:c>
    </x:row>
    <x:row r="928" ht="15" customHeight="1">
      <x:c r="A928" s="130"/>
      <x:c r="B928" s="116" t="str">
        <x:v>05:20-05:40</x:v>
      </x:c>
      <x:c r="C928" s="117" t="n">
        <x:v>30.47052635025052</x:v>
      </x:c>
    </x:row>
    <x:row r="929" ht="15" customHeight="1">
      <x:c r="A929" s="130"/>
      <x:c r="B929" s="116" t="str">
        <x:v>06:00-10:20</x:v>
      </x:c>
      <x:c r="C929" s="117" t="n">
        <x:v>1393.5798762646423</x:v>
      </x:c>
    </x:row>
    <x:row r="930" ht="15" customHeight="1">
      <x:c r="A930" s="130"/>
      <x:c r="B930" s="116" t="str">
        <x:v>12:40-13:50</x:v>
      </x:c>
      <x:c r="C930" s="117" t="n">
        <x:v>329.04114784506305</x:v>
      </x:c>
    </x:row>
    <x:row r="931" ht="15" customHeight="1">
      <x:c r="A931" s="130"/>
      <x:c r="B931" s="116" t="str">
        <x:v>16:20-17:50</x:v>
      </x:c>
      <x:c r="C931" s="117" t="n">
        <x:v>563.1812552181199</x:v>
      </x:c>
    </x:row>
    <x:row r="932" ht="15" customHeight="1">
      <x:c r="A932" s="130"/>
      <x:c r="B932" s="116" t="str">
        <x:v>18:00-20:30</x:v>
      </x:c>
      <x:c r="C932" s="117" t="n">
        <x:v>538.8416972541368</x:v>
      </x:c>
    </x:row>
    <x:row r="933" ht="15" customHeight="1">
      <x:c r="A933" s="130"/>
      <x:c r="B933" s="116" t="str">
        <x:v>20:40-21:30</x:v>
      </x:c>
      <x:c r="C933" s="117" t="n">
        <x:v>152.85035907423003</x:v>
      </x:c>
    </x:row>
    <x:row r="934" ht="15" customHeight="1">
      <x:c r="A934" s="130"/>
      <x:c r="B934" s="116" t="str">
        <x:v>21:50-22:50</x:v>
      </x:c>
      <x:c r="C934" s="117" t="n">
        <x:v>185.16100072015365</x:v>
      </x:c>
    </x:row>
    <x:row r="935" ht="15" customHeight="1">
      <x:c r="A935" s="139"/>
      <x:c r="B935" s="137" t="str">
        <x:v>23:00-23:50</x:v>
      </x:c>
      <x:c r="C935" s="138" t="n">
        <x:v>147.47313868678805</x:v>
      </x:c>
    </x:row>
    <x:row r="936" ht="15" customHeight="1">
      <x:c r="A936" s="130" t="n">
        <x:v>45783</x:v>
      </x:c>
      <x:c r="B936" s="116" t="str">
        <x:v>00:30-01:10</x:v>
      </x:c>
      <x:c r="C936" s="117" t="n">
        <x:v>69.23272332519696</x:v>
      </x:c>
    </x:row>
    <x:row r="937" ht="15" customHeight="1">
      <x:c r="A937" s="130"/>
      <x:c r="B937" s="116" t="str">
        <x:v>01:20-01:30</x:v>
      </x:c>
      <x:c r="C937" s="117" t="n">
        <x:v>3.602677261415465</x:v>
      </x:c>
    </x:row>
    <x:row r="938" ht="15" customHeight="1">
      <x:c r="A938" s="130"/>
      <x:c r="B938" s="116" t="str">
        <x:v>02:00-02:40</x:v>
      </x:c>
      <x:c r="C938" s="117" t="n">
        <x:v>37.4247325579322</x:v>
      </x:c>
    </x:row>
    <x:row r="939" ht="15" customHeight="1">
      <x:c r="A939" s="130"/>
      <x:c r="B939" s="116" t="str">
        <x:v>03:00-03:30</x:v>
      </x:c>
      <x:c r="C939" s="117" t="n">
        <x:v>36.6115284566971</x:v>
      </x:c>
    </x:row>
    <x:row r="940" ht="15" customHeight="1">
      <x:c r="A940" s="130"/>
      <x:c r="B940" s="116" t="str">
        <x:v>04:00-04:50</x:v>
      </x:c>
      <x:c r="C940" s="117" t="n">
        <x:v>142.22469114883518</x:v>
      </x:c>
    </x:row>
    <x:row r="941" ht="15" customHeight="1">
      <x:c r="A941" s="130"/>
      <x:c r="B941" s="116" t="str">
        <x:v>05:10-05:20</x:v>
      </x:c>
      <x:c r="C941" s="117" t="n">
        <x:v>6.219975769653005</x:v>
      </x:c>
    </x:row>
    <x:row r="942" ht="15" customHeight="1">
      <x:c r="A942" s="130"/>
      <x:c r="B942" s="116" t="str">
        <x:v>06:00-06:10</x:v>
      </x:c>
      <x:c r="C942" s="117" t="n">
        <x:v>5.873588858313951</x:v>
      </x:c>
    </x:row>
    <x:row r="943" ht="15" customHeight="1">
      <x:c r="A943" s="130"/>
      <x:c r="B943" s="116" t="str">
        <x:v>06:30-06:50</x:v>
      </x:c>
      <x:c r="C943" s="117" t="n">
        <x:v>35.53202790461643</x:v>
      </x:c>
    </x:row>
    <x:row r="944" ht="15" customHeight="1">
      <x:c r="A944" s="130"/>
      <x:c r="B944" s="116" t="str">
        <x:v>07:10-08:40</x:v>
      </x:c>
      <x:c r="C944" s="117" t="n">
        <x:v>438.4997823028052</x:v>
      </x:c>
    </x:row>
    <x:row r="945" ht="15" customHeight="1">
      <x:c r="A945" s="130"/>
      <x:c r="B945" s="116" t="str">
        <x:v>09:00-10:10</x:v>
      </x:c>
      <x:c r="C945" s="117" t="n">
        <x:v>353.1485339758872</x:v>
      </x:c>
    </x:row>
    <x:row r="946" ht="15" customHeight="1">
      <x:c r="A946" s="130"/>
      <x:c r="B946" s="116" t="str">
        <x:v>15:40-15:50</x:v>
      </x:c>
      <x:c r="C946" s="117" t="n">
        <x:v>6.092528707249016</x:v>
      </x:c>
    </x:row>
    <x:row r="947" ht="15" customHeight="1">
      <x:c r="A947" s="130"/>
      <x:c r="B947" s="116" t="str">
        <x:v>16:40-17:10</x:v>
      </x:c>
      <x:c r="C947" s="117" t="n">
        <x:v>30.119031985411596</x:v>
      </x:c>
    </x:row>
    <x:row r="948" ht="15" customHeight="1">
      <x:c r="A948" s="130"/>
      <x:c r="B948" s="116" t="str">
        <x:v>17:30-18:00</x:v>
      </x:c>
      <x:c r="C948" s="117" t="n">
        <x:v>61.803589994153526</x:v>
      </x:c>
    </x:row>
    <x:row r="949" ht="15" customHeight="1">
      <x:c r="A949" s="130"/>
      <x:c r="B949" s="116" t="str">
        <x:v>18:10-19:30</x:v>
      </x:c>
      <x:c r="C949" s="117" t="n">
        <x:v>268.2291030362701</x:v>
      </x:c>
    </x:row>
    <x:row r="950" ht="15" customHeight="1">
      <x:c r="A950" s="130"/>
      <x:c r="B950" s="116" t="str">
        <x:v>19:50-20:10</x:v>
      </x:c>
      <x:c r="C950" s="117" t="n">
        <x:v>59.6749613272051</x:v>
      </x:c>
    </x:row>
    <x:row r="951" ht="15" customHeight="1">
      <x:c r="A951" s="130"/>
      <x:c r="B951" s="116" t="str">
        <x:v>20:20-21:00</x:v>
      </x:c>
      <x:c r="C951" s="117" t="n">
        <x:v>89.03383885083588</x:v>
      </x:c>
    </x:row>
    <x:row r="952" ht="15" customHeight="1">
      <x:c r="A952" s="130"/>
      <x:c r="B952" s="116" t="str">
        <x:v>21:10-23:00</x:v>
      </x:c>
      <x:c r="C952" s="117" t="n">
        <x:v>522.2163928020651</x:v>
      </x:c>
    </x:row>
    <x:row r="953" ht="15" customHeight="1">
      <x:c r="A953" s="130"/>
      <x:c r="B953" s="116" t="str">
        <x:v>23:20-23:30</x:v>
      </x:c>
      <x:c r="C953" s="117" t="n">
        <x:v>7.540751316223123</x:v>
      </x:c>
    </x:row>
    <x:row r="954" ht="15" customHeight="1">
      <x:c r="A954" s="139"/>
      <x:c r="B954" s="137" t="str">
        <x:v>23:50-24:00</x:v>
      </x:c>
      <x:c r="C954" s="138" t="n">
        <x:v>4.984685200393187</x:v>
      </x:c>
    </x:row>
    <x:row r="955" ht="15" customHeight="1">
      <x:c r="A955" s="130" t="n">
        <x:v>45784</x:v>
      </x:c>
      <x:c r="B955" s="116" t="str">
        <x:v>00:20-00:50</x:v>
      </x:c>
      <x:c r="C955" s="117" t="n">
        <x:v>50.77580487865066</x:v>
      </x:c>
    </x:row>
    <x:row r="956" ht="15" customHeight="1">
      <x:c r="A956" s="130"/>
      <x:c r="B956" s="116" t="str">
        <x:v>01:40-01:50</x:v>
      </x:c>
      <x:c r="C956" s="117" t="n">
        <x:v>0.5880950207030082</x:v>
      </x:c>
    </x:row>
    <x:row r="957" ht="15" customHeight="1">
      <x:c r="A957" s="130"/>
      <x:c r="B957" s="116" t="str">
        <x:v>02:20-03:10</x:v>
      </x:c>
      <x:c r="C957" s="117" t="n">
        <x:v>26.06974172781929</x:v>
      </x:c>
    </x:row>
    <x:row r="958" ht="15" customHeight="1">
      <x:c r="A958" s="130"/>
      <x:c r="B958" s="116" t="str">
        <x:v>05:10-05:20</x:v>
      </x:c>
      <x:c r="C958" s="117" t="n">
        <x:v>9.29133127072603</x:v>
      </x:c>
    </x:row>
    <x:row r="959" ht="15" customHeight="1">
      <x:c r="A959" s="130"/>
      <x:c r="B959" s="116" t="str">
        <x:v>05:40-05:50</x:v>
      </x:c>
      <x:c r="C959" s="117" t="n">
        <x:v>2.374597633343953</x:v>
      </x:c>
    </x:row>
    <x:row r="960" ht="15" customHeight="1">
      <x:c r="A960" s="130"/>
      <x:c r="B960" s="116" t="str">
        <x:v>06:30-07:30</x:v>
      </x:c>
      <x:c r="C960" s="117" t="n">
        <x:v>88.67879243302565</x:v>
      </x:c>
    </x:row>
    <x:row r="961" ht="15" customHeight="1">
      <x:c r="A961" s="130"/>
      <x:c r="B961" s="116" t="str">
        <x:v>08:50-09:10</x:v>
      </x:c>
      <x:c r="C961" s="117" t="n">
        <x:v>57.48884078027561</x:v>
      </x:c>
    </x:row>
    <x:row r="962" ht="15" customHeight="1">
      <x:c r="A962" s="130"/>
      <x:c r="B962" s="116" t="str">
        <x:v>10:50-11:10</x:v>
      </x:c>
      <x:c r="C962" s="117" t="n">
        <x:v>55.816600845175344</x:v>
      </x:c>
    </x:row>
    <x:row r="963" ht="15" customHeight="1">
      <x:c r="A963" s="130"/>
      <x:c r="B963" s="116" t="str">
        <x:v>14:30-15:50</x:v>
      </x:c>
      <x:c r="C963" s="117" t="n">
        <x:v>352.8113553327015</x:v>
      </x:c>
    </x:row>
    <x:row r="964" ht="15" customHeight="1">
      <x:c r="A964" s="130"/>
      <x:c r="B964" s="116" t="str">
        <x:v>16:10-16:50</x:v>
      </x:c>
      <x:c r="C964" s="117" t="n">
        <x:v>101.05322471278413</x:v>
      </x:c>
    </x:row>
    <x:row r="965" ht="15" customHeight="1">
      <x:c r="A965" s="130"/>
      <x:c r="B965" s="116" t="str">
        <x:v>17:00-18:20</x:v>
      </x:c>
      <x:c r="C965" s="117" t="n">
        <x:v>368.4730761451467</x:v>
      </x:c>
    </x:row>
    <x:row r="966" ht="15" customHeight="1">
      <x:c r="A966" s="130"/>
      <x:c r="B966" s="116" t="str">
        <x:v>18:50-19:00</x:v>
      </x:c>
      <x:c r="C966" s="117" t="n">
        <x:v>12.816144635595606</x:v>
      </x:c>
    </x:row>
    <x:row r="967" ht="15" customHeight="1">
      <x:c r="A967" s="130"/>
      <x:c r="B967" s="116" t="str">
        <x:v>19:10-19:40</x:v>
      </x:c>
      <x:c r="C967" s="117" t="n">
        <x:v>79.43373077548165</x:v>
      </x:c>
    </x:row>
    <x:row r="968" ht="15" customHeight="1">
      <x:c r="A968" s="130"/>
      <x:c r="B968" s="116" t="str">
        <x:v>19:50-20:50</x:v>
      </x:c>
      <x:c r="C968" s="117" t="n">
        <x:v>184.91472692935258</x:v>
      </x:c>
    </x:row>
    <x:row r="969" ht="15" customHeight="1">
      <x:c r="A969" s="130"/>
      <x:c r="B969" s="116" t="str">
        <x:v>21:00-21:30</x:v>
      </x:c>
      <x:c r="C969" s="117" t="n">
        <x:v>70.1618509064175</x:v>
      </x:c>
    </x:row>
    <x:row r="970" ht="15" customHeight="1">
      <x:c r="A970" s="130"/>
      <x:c r="B970" s="116" t="str">
        <x:v>21:50-22:30</x:v>
      </x:c>
      <x:c r="C970" s="117" t="n">
        <x:v>77.23519975317618</x:v>
      </x:c>
    </x:row>
    <x:row r="971" ht="15" customHeight="1">
      <x:c r="A971" s="130"/>
      <x:c r="B971" s="116" t="str">
        <x:v>22:40-23:10</x:v>
      </x:c>
      <x:c r="C971" s="117" t="n">
        <x:v>70.61918445695687</x:v>
      </x:c>
    </x:row>
    <x:row r="972" ht="15" customHeight="1">
      <x:c r="A972" s="139"/>
      <x:c r="B972" s="137" t="str">
        <x:v>23:50-24:00</x:v>
      </x:c>
      <x:c r="C972" s="138" t="n">
        <x:v>4.163011874434915</x:v>
      </x:c>
    </x:row>
    <x:row r="973" ht="15" customHeight="1">
      <x:c r="A973" s="130" t="n">
        <x:v>45785</x:v>
      </x:c>
      <x:c r="B973" s="116" t="str">
        <x:v>00:10-00:30</x:v>
      </x:c>
      <x:c r="C973" s="117" t="n">
        <x:v>58.747110599508915</x:v>
      </x:c>
    </x:row>
    <x:row r="974" ht="15" customHeight="1">
      <x:c r="A974" s="130"/>
      <x:c r="B974" s="116" t="str">
        <x:v>02:30-02:40</x:v>
      </x:c>
      <x:c r="C974" s="117" t="n">
        <x:v>4.858954936323471</x:v>
      </x:c>
    </x:row>
    <x:row r="975" ht="15" customHeight="1">
      <x:c r="A975" s="130"/>
      <x:c r="B975" s="116" t="str">
        <x:v>03:10-03:20</x:v>
      </x:c>
      <x:c r="C975" s="117" t="n">
        <x:v>2.3877586351634283</x:v>
      </x:c>
    </x:row>
    <x:row r="976" ht="15" customHeight="1">
      <x:c r="A976" s="130"/>
      <x:c r="B976" s="116" t="str">
        <x:v>04:50-05:10</x:v>
      </x:c>
      <x:c r="C976" s="117" t="n">
        <x:v>31.675423925007067</x:v>
      </x:c>
    </x:row>
    <x:row r="977" ht="15" customHeight="1">
      <x:c r="A977" s="130"/>
      <x:c r="B977" s="116" t="str">
        <x:v>09:10-09:20</x:v>
      </x:c>
      <x:c r="C977" s="117" t="n">
        <x:v>1.8764645675471456</x:v>
      </x:c>
    </x:row>
    <x:row r="978" ht="15" customHeight="1">
      <x:c r="A978" s="130"/>
      <x:c r="B978" s="116" t="str">
        <x:v>10:40-11:30</x:v>
      </x:c>
      <x:c r="C978" s="117" t="n">
        <x:v>335.3968678874712</x:v>
      </x:c>
    </x:row>
    <x:row r="979" ht="15" customHeight="1">
      <x:c r="A979" s="130"/>
      <x:c r="B979" s="116" t="str">
        <x:v>11:50-13:20</x:v>
      </x:c>
      <x:c r="C979" s="117" t="n">
        <x:v>469.89507974090293</x:v>
      </x:c>
    </x:row>
    <x:row r="980" ht="15" customHeight="1">
      <x:c r="A980" s="130"/>
      <x:c r="B980" s="116" t="str">
        <x:v>14:20-15:40</x:v>
      </x:c>
      <x:c r="C980" s="117" t="n">
        <x:v>463.51267996392926</x:v>
      </x:c>
    </x:row>
    <x:row r="981" ht="15" customHeight="1">
      <x:c r="A981" s="130"/>
      <x:c r="B981" s="116" t="str">
        <x:v>17:40-18:00</x:v>
      </x:c>
      <x:c r="C981" s="117" t="n">
        <x:v>68.68403223933984</x:v>
      </x:c>
    </x:row>
    <x:row r="982" ht="15" customHeight="1">
      <x:c r="A982" s="130"/>
      <x:c r="B982" s="116" t="str">
        <x:v>19:00-19:10</x:v>
      </x:c>
      <x:c r="C982" s="117" t="n">
        <x:v>4.807263540587201</x:v>
      </x:c>
    </x:row>
    <x:row r="983" ht="15" customHeight="1">
      <x:c r="A983" s="130"/>
      <x:c r="B983" s="116" t="str">
        <x:v>19:50-20:30</x:v>
      </x:c>
      <x:c r="C983" s="117" t="n">
        <x:v>195.57601248662843</x:v>
      </x:c>
    </x:row>
    <x:row r="984" ht="15" customHeight="1">
      <x:c r="A984" s="130"/>
      <x:c r="B984" s="116" t="str">
        <x:v>21:30-22:00</x:v>
      </x:c>
      <x:c r="C984" s="117" t="n">
        <x:v>101.70376011109693</x:v>
      </x:c>
    </x:row>
    <x:row r="985" ht="15" customHeight="1">
      <x:c r="A985" s="130"/>
      <x:c r="B985" s="116" t="str">
        <x:v>22:20-22:50</x:v>
      </x:c>
      <x:c r="C985" s="117" t="n">
        <x:v>43.965780764997135</x:v>
      </x:c>
    </x:row>
    <x:row r="986" ht="15" customHeight="1">
      <x:c r="A986" s="139"/>
      <x:c r="B986" s="137" t="str">
        <x:v>23:30-23:40</x:v>
      </x:c>
      <x:c r="C986" s="138" t="n">
        <x:v>26.675123385092434</x:v>
      </x:c>
    </x:row>
    <x:row r="987" ht="15" customHeight="1">
      <x:c r="A987" s="130" t="n">
        <x:v>45788</x:v>
      </x:c>
      <x:c r="B987" s="116" t="str">
        <x:v>00:50-02:20</x:v>
      </x:c>
      <x:c r="C987" s="117" t="n">
        <x:v>142.3532488243552</x:v>
      </x:c>
    </x:row>
    <x:row r="988" ht="15" customHeight="1">
      <x:c r="A988" s="130"/>
      <x:c r="B988" s="116" t="str">
        <x:v>02:30-02:50</x:v>
      </x:c>
      <x:c r="C988" s="117" t="n">
        <x:v>30.289815794491574</x:v>
      </x:c>
    </x:row>
    <x:row r="989" ht="15" customHeight="1">
      <x:c r="A989" s="130"/>
      <x:c r="B989" s="116" t="str">
        <x:v>03:10-04:00</x:v>
      </x:c>
      <x:c r="C989" s="117" t="n">
        <x:v>51.87649731746164</x:v>
      </x:c>
    </x:row>
    <x:row r="990" ht="15" customHeight="1">
      <x:c r="A990" s="130"/>
      <x:c r="B990" s="116" t="str">
        <x:v>04:20-04:50</x:v>
      </x:c>
      <x:c r="C990" s="117" t="n">
        <x:v>62.03333768595759</x:v>
      </x:c>
    </x:row>
    <x:row r="991" ht="15" customHeight="1">
      <x:c r="A991" s="130"/>
      <x:c r="B991" s="116" t="str">
        <x:v>05:00-05:20</x:v>
      </x:c>
      <x:c r="C991" s="117" t="n">
        <x:v>26.63816421084484</x:v>
      </x:c>
    </x:row>
    <x:row r="992" ht="15" customHeight="1">
      <x:c r="A992" s="130"/>
      <x:c r="B992" s="116" t="str">
        <x:v>07:20-07:30</x:v>
      </x:c>
      <x:c r="C992" s="117" t="n">
        <x:v>2.444103802901168</x:v>
      </x:c>
    </x:row>
    <x:row r="993" ht="15" customHeight="1">
      <x:c r="A993" s="130"/>
      <x:c r="B993" s="116" t="str">
        <x:v>09:20-10:20</x:v>
      </x:c>
      <x:c r="C993" s="117" t="n">
        <x:v>327.4977960295987</x:v>
      </x:c>
    </x:row>
    <x:row r="994" ht="15" customHeight="1">
      <x:c r="A994" s="130"/>
      <x:c r="B994" s="116" t="str">
        <x:v>10:40-12:10</x:v>
      </x:c>
      <x:c r="C994" s="117" t="n">
        <x:v>573.784310141059</x:v>
      </x:c>
    </x:row>
    <x:row r="995" ht="15" customHeight="1">
      <x:c r="A995" s="130"/>
      <x:c r="B995" s="116" t="str">
        <x:v>13:50-16:00</x:v>
      </x:c>
      <x:c r="C995" s="117" t="n">
        <x:v>606.2173925312379</x:v>
      </x:c>
    </x:row>
    <x:row r="996" ht="15" customHeight="1">
      <x:c r="A996" s="130"/>
      <x:c r="B996" s="116" t="str">
        <x:v>17:00-17:20</x:v>
      </x:c>
      <x:c r="C996" s="117" t="n">
        <x:v>14.948196326465222</x:v>
      </x:c>
    </x:row>
    <x:row r="997" ht="15" customHeight="1">
      <x:c r="A997" s="130"/>
      <x:c r="B997" s="116" t="str">
        <x:v>17:30-17:40</x:v>
      </x:c>
      <x:c r="C997" s="117" t="n">
        <x:v>9.035558619440451</x:v>
      </x:c>
    </x:row>
    <x:row r="998" ht="15" customHeight="1">
      <x:c r="A998" s="130"/>
      <x:c r="B998" s="116" t="str">
        <x:v>18:10-19:30</x:v>
      </x:c>
      <x:c r="C998" s="117" t="n">
        <x:v>417.52793998443826</x:v>
      </x:c>
    </x:row>
    <x:row r="999" ht="15" customHeight="1">
      <x:c r="A999" s="130"/>
      <x:c r="B999" s="116" t="str">
        <x:v>19:50-20:40</x:v>
      </x:c>
      <x:c r="C999" s="117" t="n">
        <x:v>104.05525048675065</x:v>
      </x:c>
    </x:row>
    <x:row r="1000" ht="15" customHeight="1">
      <x:c r="A1000" s="130"/>
      <x:c r="B1000" s="116" t="str">
        <x:v>22:20-22:30</x:v>
      </x:c>
      <x:c r="C1000" s="117" t="n">
        <x:v>26.16521931027387</x:v>
      </x:c>
    </x:row>
    <x:row r="1001" ht="15" customHeight="1">
      <x:c r="A1001" s="139"/>
      <x:c r="B1001" s="137" t="str">
        <x:v>22:50-24:00</x:v>
      </x:c>
      <x:c r="C1001" s="138" t="n">
        <x:v>188.5480376389139</x:v>
      </x:c>
    </x:row>
    <x:row r="1002" ht="15" customHeight="1">
      <x:c r="A1002" s="130" t="n">
        <x:v>45789</x:v>
      </x:c>
      <x:c r="B1002" s="116" t="str">
        <x:v>00:50-01:10</x:v>
      </x:c>
      <x:c r="C1002" s="117" t="n">
        <x:v>11.537723984130935</x:v>
      </x:c>
    </x:row>
    <x:row r="1003" ht="15" customHeight="1">
      <x:c r="A1003" s="130"/>
      <x:c r="B1003" s="116" t="str">
        <x:v>01:30-01:50</x:v>
      </x:c>
      <x:c r="C1003" s="117" t="n">
        <x:v>77.95953232506929</x:v>
      </x:c>
    </x:row>
    <x:row r="1004" ht="15" customHeight="1">
      <x:c r="A1004" s="130"/>
      <x:c r="B1004" s="116" t="str">
        <x:v>02:20-02:30</x:v>
      </x:c>
      <x:c r="C1004" s="117" t="n">
        <x:v>10.388256616238664</x:v>
      </x:c>
    </x:row>
    <x:row r="1005" ht="15" customHeight="1">
      <x:c r="A1005" s="130"/>
      <x:c r="B1005" s="116" t="str">
        <x:v>02:50-03:20</x:v>
      </x:c>
      <x:c r="C1005" s="117" t="n">
        <x:v>68.5974280221029</x:v>
      </x:c>
    </x:row>
    <x:row r="1006" ht="15" customHeight="1">
      <x:c r="A1006" s="130"/>
      <x:c r="B1006" s="116" t="str">
        <x:v>04:00-04:30</x:v>
      </x:c>
      <x:c r="C1006" s="117" t="n">
        <x:v>9.311187801562003</x:v>
      </x:c>
    </x:row>
    <x:row r="1007" ht="15" customHeight="1">
      <x:c r="A1007" s="130"/>
      <x:c r="B1007" s="116" t="str">
        <x:v>05:50-06:10</x:v>
      </x:c>
      <x:c r="C1007" s="117" t="n">
        <x:v>24.633935598328094</x:v>
      </x:c>
    </x:row>
    <x:row r="1008" ht="15" customHeight="1">
      <x:c r="A1008" s="130"/>
      <x:c r="B1008" s="116" t="str">
        <x:v>11:30-13:00</x:v>
      </x:c>
      <x:c r="C1008" s="117" t="n">
        <x:v>949.2560301879939</x:v>
      </x:c>
    </x:row>
    <x:row r="1009" ht="15" customHeight="1">
      <x:c r="A1009" s="130"/>
      <x:c r="B1009" s="116" t="str">
        <x:v>16:00-16:20</x:v>
      </x:c>
      <x:c r="C1009" s="117" t="n">
        <x:v>37.011742427349645</x:v>
      </x:c>
    </x:row>
    <x:row r="1010" ht="15" customHeight="1">
      <x:c r="A1010" s="130"/>
      <x:c r="B1010" s="116" t="str">
        <x:v>16:30-17:40</x:v>
      </x:c>
      <x:c r="C1010" s="117" t="n">
        <x:v>229.63017382413</x:v>
      </x:c>
    </x:row>
    <x:row r="1011" ht="15" customHeight="1">
      <x:c r="A1011" s="130"/>
      <x:c r="B1011" s="116" t="str">
        <x:v>17:50-18:00</x:v>
      </x:c>
      <x:c r="C1011" s="117" t="n">
        <x:v>7.250623959383034</x:v>
      </x:c>
    </x:row>
    <x:row r="1012" ht="15" customHeight="1">
      <x:c r="A1012" s="130"/>
      <x:c r="B1012" s="116" t="str">
        <x:v>18:10-18:30</x:v>
      </x:c>
      <x:c r="C1012" s="117" t="n">
        <x:v>50.94474097806407</x:v>
      </x:c>
    </x:row>
    <x:row r="1013" ht="15" customHeight="1">
      <x:c r="A1013" s="130"/>
      <x:c r="B1013" s="116" t="str">
        <x:v>18:50-19:40</x:v>
      </x:c>
      <x:c r="C1013" s="117" t="n">
        <x:v>79.68018575011979</x:v>
      </x:c>
    </x:row>
    <x:row r="1014" ht="15" customHeight="1">
      <x:c r="A1014" s="130"/>
      <x:c r="B1014" s="116" t="str">
        <x:v>20:40-21:10</x:v>
      </x:c>
      <x:c r="C1014" s="117" t="n">
        <x:v>29.24196144085795</x:v>
      </x:c>
    </x:row>
    <x:row r="1015" ht="15" customHeight="1">
      <x:c r="A1015" s="130"/>
      <x:c r="B1015" s="116" t="str">
        <x:v>21:40-21:50</x:v>
      </x:c>
      <x:c r="C1015" s="117" t="n">
        <x:v>0.5098497163589855</x:v>
      </x:c>
    </x:row>
    <x:row r="1016" ht="15" customHeight="1">
      <x:c r="A1016" s="130"/>
      <x:c r="B1016" s="116" t="str">
        <x:v>22:50-23:00</x:v>
      </x:c>
      <x:c r="C1016" s="117" t="n">
        <x:v>2.49816579773767</x:v>
      </x:c>
    </x:row>
    <x:row r="1017" ht="15" customHeight="1">
      <x:c r="A1017" s="139"/>
      <x:c r="B1017" s="137" t="str">
        <x:v>23:20-23:30</x:v>
      </x:c>
      <x:c r="C1017" s="138" t="n">
        <x:v>3.4774968327515126</x:v>
      </x:c>
    </x:row>
    <x:row r="1018" ht="15" customHeight="1">
      <x:c r="A1018" s="130" t="n">
        <x:v>45790</x:v>
      </x:c>
      <x:c r="B1018" s="116" t="str">
        <x:v>01:50-02:00</x:v>
      </x:c>
      <x:c r="C1018" s="117" t="n">
        <x:v>3.459614374507055</x:v>
      </x:c>
    </x:row>
    <x:row r="1019" ht="15" customHeight="1">
      <x:c r="A1019" s="130"/>
      <x:c r="B1019" s="116" t="str">
        <x:v>04:10-04:30</x:v>
      </x:c>
      <x:c r="C1019" s="117" t="n">
        <x:v>38.38344425607075</x:v>
      </x:c>
    </x:row>
    <x:row r="1020" ht="15" customHeight="1">
      <x:c r="A1020" s="130"/>
      <x:c r="B1020" s="116" t="str">
        <x:v>05:40-06:00</x:v>
      </x:c>
      <x:c r="C1020" s="117" t="n">
        <x:v>39.98526980174327</x:v>
      </x:c>
    </x:row>
    <x:row r="1021" ht="15" customHeight="1">
      <x:c r="A1021" s="130"/>
      <x:c r="B1021" s="116" t="str">
        <x:v>07:00-07:20</x:v>
      </x:c>
      <x:c r="C1021" s="117" t="n">
        <x:v>6.179035107538084</x:v>
      </x:c>
    </x:row>
    <x:row r="1022" ht="15" customHeight="1">
      <x:c r="A1022" s="130"/>
      <x:c r="B1022" s="116" t="str">
        <x:v>10:30-10:40</x:v>
      </x:c>
      <x:c r="C1022" s="117" t="n">
        <x:v>39.51986523785331</x:v>
      </x:c>
    </x:row>
    <x:row r="1023" ht="15" customHeight="1">
      <x:c r="A1023" s="130"/>
      <x:c r="B1023" s="116" t="str">
        <x:v>11:40-12:10</x:v>
      </x:c>
      <x:c r="C1023" s="117" t="n">
        <x:v>196.3037582152749</x:v>
      </x:c>
    </x:row>
    <x:row r="1024" ht="15" customHeight="1">
      <x:c r="A1024" s="130"/>
      <x:c r="B1024" s="116" t="str">
        <x:v>18:50-19:20</x:v>
      </x:c>
      <x:c r="C1024" s="117" t="n">
        <x:v>53.80894985567329</x:v>
      </x:c>
    </x:row>
    <x:row r="1025" ht="15" customHeight="1">
      <x:c r="A1025" s="130"/>
      <x:c r="B1025" s="116" t="str">
        <x:v>19:40-20:00</x:v>
      </x:c>
      <x:c r="C1025" s="117" t="n">
        <x:v>44.841194671102016</x:v>
      </x:c>
    </x:row>
    <x:row r="1026" ht="15" customHeight="1">
      <x:c r="A1026" s="130"/>
      <x:c r="B1026" s="116" t="str">
        <x:v>20:20-20:30</x:v>
      </x:c>
      <x:c r="C1026" s="117" t="n">
        <x:v>7.054056248227198</x:v>
      </x:c>
    </x:row>
    <x:row r="1027" ht="15" customHeight="1">
      <x:c r="A1027" s="130"/>
      <x:c r="B1027" s="116" t="str">
        <x:v>21:00-21:10</x:v>
      </x:c>
      <x:c r="C1027" s="117" t="n">
        <x:v>17.36183093294744</x:v>
      </x:c>
    </x:row>
    <x:row r="1028" ht="15" customHeight="1">
      <x:c r="A1028" s="139"/>
      <x:c r="B1028" s="137" t="str">
        <x:v>23:20-23:30</x:v>
      </x:c>
      <x:c r="C1028" s="138" t="n">
        <x:v>2.108786362068713</x:v>
      </x:c>
    </x:row>
    <x:row r="1029" ht="15" customHeight="1">
      <x:c r="A1029" s="130" t="n">
        <x:v>45791</x:v>
      </x:c>
      <x:c r="B1029" s="116" t="str">
        <x:v>03:20-04:00</x:v>
      </x:c>
      <x:c r="C1029" s="117" t="n">
        <x:v>77.54505452167072</x:v>
      </x:c>
    </x:row>
    <x:row r="1030" ht="15" customHeight="1">
      <x:c r="A1030" s="130"/>
      <x:c r="B1030" s="116" t="str">
        <x:v>04:40-04:50</x:v>
      </x:c>
      <x:c r="C1030" s="117" t="n">
        <x:v>20.700206419023328</x:v>
      </x:c>
    </x:row>
    <x:row r="1031" ht="15" customHeight="1">
      <x:c r="A1031" s="130"/>
      <x:c r="B1031" s="116" t="str">
        <x:v>05:40-05:50</x:v>
      </x:c>
      <x:c r="C1031" s="117" t="n">
        <x:v>5.080234241913843</x:v>
      </x:c>
    </x:row>
    <x:row r="1032" ht="15" customHeight="1">
      <x:c r="A1032" s="130"/>
      <x:c r="B1032" s="116" t="str">
        <x:v>06:20-06:40</x:v>
      </x:c>
      <x:c r="C1032" s="117" t="n">
        <x:v>62.09781230269192</x:v>
      </x:c>
    </x:row>
    <x:row r="1033" ht="15" customHeight="1">
      <x:c r="A1033" s="130"/>
      <x:c r="B1033" s="116" t="str">
        <x:v>10:50-11:30</x:v>
      </x:c>
      <x:c r="C1033" s="117" t="n">
        <x:v>107.72395938995373</x:v>
      </x:c>
    </x:row>
    <x:row r="1034" ht="15" customHeight="1">
      <x:c r="A1034" s="130"/>
      <x:c r="B1034" s="116" t="str">
        <x:v>17:10-17:20</x:v>
      </x:c>
      <x:c r="C1034" s="117" t="n">
        <x:v>27.286245896164417</x:v>
      </x:c>
    </x:row>
    <x:row r="1035" ht="15" customHeight="1">
      <x:c r="A1035" s="130"/>
      <x:c r="B1035" s="116" t="str">
        <x:v>19:40-20:00</x:v>
      </x:c>
      <x:c r="C1035" s="117" t="n">
        <x:v>13.01777157127151</x:v>
      </x:c>
    </x:row>
    <x:row r="1036" ht="15" customHeight="1">
      <x:c r="A1036" s="130"/>
      <x:c r="B1036" s="116" t="str">
        <x:v>20:30-20:40</x:v>
      </x:c>
      <x:c r="C1036" s="117" t="n">
        <x:v>6.556826127728868</x:v>
      </x:c>
    </x:row>
    <x:row r="1037" ht="15" customHeight="1">
      <x:c r="A1037" s="130"/>
      <x:c r="B1037" s="116" t="str">
        <x:v>22:40-22:50</x:v>
      </x:c>
      <x:c r="C1037" s="117" t="n">
        <x:v>14.075141603843463</x:v>
      </x:c>
    </x:row>
    <x:row r="1038" ht="15" customHeight="1">
      <x:c r="A1038" s="130"/>
      <x:c r="B1038" s="116" t="str">
        <x:v>23:00-23:10</x:v>
      </x:c>
      <x:c r="C1038" s="117" t="n">
        <x:v>4.7813641775775295</x:v>
      </x:c>
    </x:row>
    <x:row r="1039" ht="15" customHeight="1">
      <x:c r="A1039" s="139"/>
      <x:c r="B1039" s="137" t="str">
        <x:v>23:40-23:50</x:v>
      </x:c>
      <x:c r="C1039" s="138" t="n">
        <x:v>29.015003889138484</x:v>
      </x:c>
    </x:row>
    <x:row r="1040" ht="15" customHeight="1">
      <x:c r="A1040" s="130" t="n">
        <x:v>45792</x:v>
      </x:c>
      <x:c r="B1040" s="116" t="str">
        <x:v>01:50-02:10</x:v>
      </x:c>
      <x:c r="C1040" s="117" t="n">
        <x:v>24.312244746734677</x:v>
      </x:c>
    </x:row>
    <x:row r="1041" ht="15" customHeight="1">
      <x:c r="A1041" s="130"/>
      <x:c r="B1041" s="116" t="str">
        <x:v>02:40-02:50</x:v>
      </x:c>
      <x:c r="C1041" s="117" t="n">
        <x:v>13.839027245010243</x:v>
      </x:c>
    </x:row>
    <x:row r="1042" ht="15" customHeight="1">
      <x:c r="A1042" s="130"/>
      <x:c r="B1042" s="116" t="str">
        <x:v>04:30-04:40</x:v>
      </x:c>
      <x:c r="C1042" s="117" t="n">
        <x:v>5.1544319857573555</x:v>
      </x:c>
    </x:row>
    <x:row r="1043" ht="15" customHeight="1">
      <x:c r="A1043" s="130"/>
      <x:c r="B1043" s="116" t="str">
        <x:v>06:50-07:50</x:v>
      </x:c>
      <x:c r="C1043" s="117" t="n">
        <x:v>189.11787519236884</x:v>
      </x:c>
    </x:row>
    <x:row r="1044" ht="15" customHeight="1">
      <x:c r="A1044" s="130"/>
      <x:c r="B1044" s="116" t="str">
        <x:v>15:00-15:10</x:v>
      </x:c>
      <x:c r="C1044" s="117" t="n">
        <x:v>0.9865106260197081</x:v>
      </x:c>
    </x:row>
    <x:row r="1045" ht="15" customHeight="1">
      <x:c r="A1045" s="130"/>
      <x:c r="B1045" s="116" t="str">
        <x:v>15:20-15:30</x:v>
      </x:c>
      <x:c r="C1045" s="117" t="n">
        <x:v>1.7443293125978698</x:v>
      </x:c>
    </x:row>
    <x:row r="1046" ht="15" customHeight="1">
      <x:c r="A1046" s="130"/>
      <x:c r="B1046" s="116" t="str">
        <x:v>15:50-16:30</x:v>
      </x:c>
      <x:c r="C1046" s="117" t="n">
        <x:v>139.97524135956655</x:v>
      </x:c>
    </x:row>
    <x:row r="1047" ht="15" customHeight="1">
      <x:c r="A1047" s="130"/>
      <x:c r="B1047" s="116" t="str">
        <x:v>18:50-19:00</x:v>
      </x:c>
      <x:c r="C1047" s="117" t="n">
        <x:v>7.856656726306596</x:v>
      </x:c>
    </x:row>
    <x:row r="1048" ht="15" customHeight="1">
      <x:c r="A1048" s="130"/>
      <x:c r="B1048" s="116" t="str">
        <x:v>21:10-21:20</x:v>
      </x:c>
      <x:c r="C1048" s="117" t="n">
        <x:v>4.190338754822051</x:v>
      </x:c>
    </x:row>
    <x:row r="1049" ht="15" customHeight="1">
      <x:c r="A1049" s="139"/>
      <x:c r="B1049" s="137" t="str">
        <x:v>22:00-22:20</x:v>
      </x:c>
      <x:c r="C1049" s="138" t="n">
        <x:v>13.435094518469896</x:v>
      </x:c>
    </x:row>
    <x:row r="1050" ht="15" customHeight="1">
      <x:c r="A1050" s="130" t="n">
        <x:v>45795</x:v>
      </x:c>
      <x:c r="B1050" s="116" t="str">
        <x:v>00:00-00:50</x:v>
      </x:c>
      <x:c r="C1050" s="117" t="n">
        <x:v>32.10400357253752</x:v>
      </x:c>
    </x:row>
    <x:row r="1051" ht="15" customHeight="1">
      <x:c r="A1051" s="130"/>
      <x:c r="B1051" s="116" t="str">
        <x:v>01:20-01:50</x:v>
      </x:c>
      <x:c r="C1051" s="117" t="n">
        <x:v>85.29929220058352</x:v>
      </x:c>
    </x:row>
    <x:row r="1052" ht="15" customHeight="1">
      <x:c r="A1052" s="130"/>
      <x:c r="B1052" s="116" t="str">
        <x:v>02:00-02:30</x:v>
      </x:c>
      <x:c r="C1052" s="117" t="n">
        <x:v>86.32929539228655</x:v>
      </x:c>
    </x:row>
    <x:row r="1053" ht="15" customHeight="1">
      <x:c r="A1053" s="130"/>
      <x:c r="B1053" s="116" t="str">
        <x:v>02:50-03:10</x:v>
      </x:c>
      <x:c r="C1053" s="117" t="n">
        <x:v>50.4034685188858</x:v>
      </x:c>
    </x:row>
    <x:row r="1054" ht="15" customHeight="1">
      <x:c r="A1054" s="130"/>
      <x:c r="B1054" s="116" t="str">
        <x:v>03:20-04:40</x:v>
      </x:c>
      <x:c r="C1054" s="117" t="n">
        <x:v>142.01636024179203</x:v>
      </x:c>
    </x:row>
    <x:row r="1055" ht="15" customHeight="1">
      <x:c r="A1055" s="130"/>
      <x:c r="B1055" s="116" t="str">
        <x:v>04:50-05:00</x:v>
      </x:c>
      <x:c r="C1055" s="117" t="n">
        <x:v>4.542218516799608</x:v>
      </x:c>
    </x:row>
    <x:row r="1056" ht="15" customHeight="1">
      <x:c r="A1056" s="130"/>
      <x:c r="B1056" s="116" t="str">
        <x:v>05:20-05:50</x:v>
      </x:c>
      <x:c r="C1056" s="117" t="n">
        <x:v>35.98474345328668</x:v>
      </x:c>
    </x:row>
    <x:row r="1057" ht="15" customHeight="1">
      <x:c r="A1057" s="130"/>
      <x:c r="B1057" s="116" t="str">
        <x:v>06:10-06:30</x:v>
      </x:c>
      <x:c r="C1057" s="117" t="n">
        <x:v>18.231833992912357</x:v>
      </x:c>
    </x:row>
    <x:row r="1058" ht="15" customHeight="1">
      <x:c r="A1058" s="130"/>
      <x:c r="B1058" s="116" t="str">
        <x:v>06:50-07:00</x:v>
      </x:c>
      <x:c r="C1058" s="117" t="n">
        <x:v>25.723781460815758</x:v>
      </x:c>
    </x:row>
    <x:row r="1059" ht="15" customHeight="1">
      <x:c r="A1059" s="130"/>
      <x:c r="B1059" s="116" t="str">
        <x:v>07:20-08:10</x:v>
      </x:c>
      <x:c r="C1059" s="117" t="n">
        <x:v>229.83901045155915</x:v>
      </x:c>
    </x:row>
    <x:row r="1060" ht="15" customHeight="1">
      <x:c r="A1060" s="130"/>
      <x:c r="B1060" s="116" t="str">
        <x:v>08:20-08:50</x:v>
      </x:c>
      <x:c r="C1060" s="117" t="n">
        <x:v>85.17754901181752</x:v>
      </x:c>
    </x:row>
    <x:row r="1061" ht="15" customHeight="1">
      <x:c r="A1061" s="130"/>
      <x:c r="B1061" s="116" t="str">
        <x:v>10:50-11:20</x:v>
      </x:c>
      <x:c r="C1061" s="117" t="n">
        <x:v>18.80488364419307</x:v>
      </x:c>
    </x:row>
    <x:row r="1062" ht="15" customHeight="1">
      <x:c r="A1062" s="130"/>
      <x:c r="B1062" s="116" t="str">
        <x:v>11:40-13:00</x:v>
      </x:c>
      <x:c r="C1062" s="117" t="n">
        <x:v>873.7187612607033</x:v>
      </x:c>
    </x:row>
    <x:row r="1063" ht="15" customHeight="1">
      <x:c r="A1063" s="130"/>
      <x:c r="B1063" s="116" t="str">
        <x:v>14:50-15:00</x:v>
      </x:c>
      <x:c r="C1063" s="117" t="n">
        <x:v>4.0808964788426465</x:v>
      </x:c>
    </x:row>
    <x:row r="1064" ht="15" customHeight="1">
      <x:c r="A1064" s="130"/>
      <x:c r="B1064" s="116" t="str">
        <x:v>17:50-18:20</x:v>
      </x:c>
      <x:c r="C1064" s="117" t="n">
        <x:v>18.518906887519137</x:v>
      </x:c>
    </x:row>
    <x:row r="1065" ht="15" customHeight="1">
      <x:c r="A1065" s="130"/>
      <x:c r="B1065" s="116" t="str">
        <x:v>19:40-19:50</x:v>
      </x:c>
      <x:c r="C1065" s="117" t="n">
        <x:v>4.158301556280435</x:v>
      </x:c>
    </x:row>
    <x:row r="1066" ht="15" customHeight="1">
      <x:c r="A1066" s="130"/>
      <x:c r="B1066" s="116" t="str">
        <x:v>20:20-20:40</x:v>
      </x:c>
      <x:c r="C1066" s="117" t="n">
        <x:v>48.02759894508711</x:v>
      </x:c>
    </x:row>
    <x:row r="1067" ht="15" customHeight="1">
      <x:c r="A1067" s="130"/>
      <x:c r="B1067" s="116" t="str">
        <x:v>21:00-21:20</x:v>
      </x:c>
      <x:c r="C1067" s="117" t="n">
        <x:v>11.218595965298846</x:v>
      </x:c>
    </x:row>
    <x:row r="1068" ht="15" customHeight="1">
      <x:c r="A1068" s="130"/>
      <x:c r="B1068" s="116" t="str">
        <x:v>21:30-21:40</x:v>
      </x:c>
      <x:c r="C1068" s="117" t="n">
        <x:v>0.14770189313367155</x:v>
      </x:c>
    </x:row>
    <x:row r="1069" ht="15" customHeight="1">
      <x:c r="A1069" s="130"/>
      <x:c r="B1069" s="116" t="str">
        <x:v>22:00-22:20</x:v>
      </x:c>
      <x:c r="C1069" s="117" t="n">
        <x:v>44.35064814661155</x:v>
      </x:c>
    </x:row>
    <x:row r="1070" ht="15" customHeight="1">
      <x:c r="A1070" s="139"/>
      <x:c r="B1070" s="137" t="str">
        <x:v>23:00-23:20</x:v>
      </x:c>
      <x:c r="C1070" s="138" t="n">
        <x:v>48.38140151217908</x:v>
      </x:c>
    </x:row>
    <x:row r="1071" ht="15" customHeight="1">
      <x:c r="A1071" s="130" t="n">
        <x:v>45796</x:v>
      </x:c>
      <x:c r="B1071" s="116" t="str">
        <x:v>00:00-00:20</x:v>
      </x:c>
      <x:c r="C1071" s="117" t="n">
        <x:v>11.5692024602306</x:v>
      </x:c>
    </x:row>
    <x:row r="1072" ht="15" customHeight="1">
      <x:c r="A1072" s="130"/>
      <x:c r="B1072" s="116" t="str">
        <x:v>01:40-02:00</x:v>
      </x:c>
      <x:c r="C1072" s="117" t="n">
        <x:v>15.185796374143592</x:v>
      </x:c>
    </x:row>
    <x:row r="1073" ht="15" customHeight="1">
      <x:c r="A1073" s="130"/>
      <x:c r="B1073" s="116" t="str">
        <x:v>02:50-03:20</x:v>
      </x:c>
      <x:c r="C1073" s="117" t="n">
        <x:v>23.908644566358248</x:v>
      </x:c>
    </x:row>
    <x:row r="1074" ht="15" customHeight="1">
      <x:c r="A1074" s="130"/>
      <x:c r="B1074" s="116" t="str">
        <x:v>04:00-04:10</x:v>
      </x:c>
      <x:c r="C1074" s="117" t="n">
        <x:v>2.7635997612496888</x:v>
      </x:c>
    </x:row>
    <x:row r="1075" ht="15" customHeight="1">
      <x:c r="A1075" s="130"/>
      <x:c r="B1075" s="116" t="str">
        <x:v>05:30-05:50</x:v>
      </x:c>
      <x:c r="C1075" s="117" t="n">
        <x:v>8.782517927323553</x:v>
      </x:c>
    </x:row>
    <x:row r="1076" ht="15" customHeight="1">
      <x:c r="A1076" s="130"/>
      <x:c r="B1076" s="116" t="str">
        <x:v>06:10-06:30</x:v>
      </x:c>
      <x:c r="C1076" s="117" t="n">
        <x:v>15.122440956042908</x:v>
      </x:c>
    </x:row>
    <x:row r="1077" ht="15" customHeight="1">
      <x:c r="A1077" s="130"/>
      <x:c r="B1077" s="116" t="str">
        <x:v>10:30-10:40</x:v>
      </x:c>
      <x:c r="C1077" s="117" t="n">
        <x:v>14.484398851345304</x:v>
      </x:c>
    </x:row>
    <x:row r="1078" ht="15" customHeight="1">
      <x:c r="A1078" s="130"/>
      <x:c r="B1078" s="116" t="str">
        <x:v>17:50-18:00</x:v>
      </x:c>
      <x:c r="C1078" s="117" t="n">
        <x:v>15.854910848374033</x:v>
      </x:c>
    </x:row>
    <x:row r="1079" ht="15" customHeight="1">
      <x:c r="A1079" s="130"/>
      <x:c r="B1079" s="116" t="str">
        <x:v>18:50-19:10</x:v>
      </x:c>
      <x:c r="C1079" s="117" t="n">
        <x:v>3.5942067343152075</x:v>
      </x:c>
    </x:row>
    <x:row r="1080" ht="15" customHeight="1">
      <x:c r="A1080" s="130"/>
      <x:c r="B1080" s="116" t="str">
        <x:v>20:10-20:40</x:v>
      </x:c>
      <x:c r="C1080" s="117" t="n">
        <x:v>127.4963584312078</x:v>
      </x:c>
    </x:row>
    <x:row r="1081" ht="15" customHeight="1">
      <x:c r="A1081" s="130"/>
      <x:c r="B1081" s="116" t="str">
        <x:v>21:20-21:30</x:v>
      </x:c>
      <x:c r="C1081" s="117" t="n">
        <x:v>29.17382265201411</x:v>
      </x:c>
    </x:row>
    <x:row r="1082" ht="15" customHeight="1">
      <x:c r="A1082" s="130"/>
      <x:c r="B1082" s="116" t="str">
        <x:v>23:10-23:30</x:v>
      </x:c>
      <x:c r="C1082" s="117" t="n">
        <x:v>16.126382974786793</x:v>
      </x:c>
    </x:row>
    <x:row r="1083" ht="15" customHeight="1">
      <x:c r="A1083" s="139"/>
      <x:c r="B1083" s="137" t="str">
        <x:v>23:40-23:50</x:v>
      </x:c>
      <x:c r="C1083" s="138" t="n">
        <x:v>0.2702670803902265</x:v>
      </x:c>
    </x:row>
    <x:row r="1084" ht="15" customHeight="1">
      <x:c r="A1084" s="130" t="n">
        <x:v>45797</x:v>
      </x:c>
      <x:c r="B1084" s="116" t="str">
        <x:v>05:40-05:50</x:v>
      </x:c>
      <x:c r="C1084" s="117" t="n">
        <x:v>7.688766850490168</x:v>
      </x:c>
    </x:row>
    <x:row r="1085" ht="15" customHeight="1">
      <x:c r="A1085" s="130"/>
      <x:c r="B1085" s="116" t="str">
        <x:v>07:20-07:30</x:v>
      </x:c>
      <x:c r="C1085" s="117" t="n">
        <x:v>0.6480331269285671</x:v>
      </x:c>
    </x:row>
    <x:row r="1086" ht="15" customHeight="1">
      <x:c r="A1086" s="130"/>
      <x:c r="B1086" s="116" t="str">
        <x:v>10:50-11:00</x:v>
      </x:c>
      <x:c r="C1086" s="117" t="n">
        <x:v>10.904985775372552</x:v>
      </x:c>
    </x:row>
    <x:row r="1087" ht="15" customHeight="1">
      <x:c r="A1087" s="130"/>
      <x:c r="B1087" s="116" t="str">
        <x:v>11:40-12:50</x:v>
      </x:c>
      <x:c r="C1087" s="117" t="n">
        <x:v>285.70421356315865</x:v>
      </x:c>
    </x:row>
    <x:row r="1088" ht="15" customHeight="1">
      <x:c r="A1088" s="130"/>
      <x:c r="B1088" s="116" t="str">
        <x:v>13:00-14:20</x:v>
      </x:c>
      <x:c r="C1088" s="117" t="n">
        <x:v>602.8480204707585</x:v>
      </x:c>
    </x:row>
    <x:row r="1089" ht="15" customHeight="1">
      <x:c r="A1089" s="130"/>
      <x:c r="B1089" s="116" t="str">
        <x:v>14:40-15:10</x:v>
      </x:c>
      <x:c r="C1089" s="117" t="n">
        <x:v>35.218343980265104</x:v>
      </x:c>
    </x:row>
    <x:row r="1090" ht="15" customHeight="1">
      <x:c r="A1090" s="130"/>
      <x:c r="B1090" s="116" t="str">
        <x:v>15:20-15:50</x:v>
      </x:c>
      <x:c r="C1090" s="117" t="n">
        <x:v>180.9014603889176</x:v>
      </x:c>
    </x:row>
    <x:row r="1091" ht="15" customHeight="1">
      <x:c r="A1091" s="130"/>
      <x:c r="B1091" s="116" t="str">
        <x:v>18:40-19:00</x:v>
      </x:c>
      <x:c r="C1091" s="117" t="n">
        <x:v>51.509937418955275</x:v>
      </x:c>
    </x:row>
    <x:row r="1092" ht="15" customHeight="1">
      <x:c r="A1092" s="130"/>
      <x:c r="B1092" s="116" t="str">
        <x:v>19:20-19:40</x:v>
      </x:c>
      <x:c r="C1092" s="117" t="n">
        <x:v>17.65615641968634</x:v>
      </x:c>
    </x:row>
    <x:row r="1093" ht="15" customHeight="1">
      <x:c r="A1093" s="130"/>
      <x:c r="B1093" s="116" t="str">
        <x:v>20:00-20:20</x:v>
      </x:c>
      <x:c r="C1093" s="117" t="n">
        <x:v>12.813845019807616</x:v>
      </x:c>
    </x:row>
    <x:row r="1094" ht="15" customHeight="1">
      <x:c r="A1094" s="130"/>
      <x:c r="B1094" s="116" t="str">
        <x:v>21:30-21:40</x:v>
      </x:c>
      <x:c r="C1094" s="117" t="n">
        <x:v>11.066301553025482</x:v>
      </x:c>
    </x:row>
    <x:row r="1095" ht="15" customHeight="1">
      <x:c r="A1095" s="130"/>
      <x:c r="B1095" s="116" t="str">
        <x:v>22:40-23:00</x:v>
      </x:c>
      <x:c r="C1095" s="117" t="n">
        <x:v>29.571683867928073</x:v>
      </x:c>
    </x:row>
    <x:row r="1096" ht="15" customHeight="1">
      <x:c r="A1096" s="139"/>
      <x:c r="B1096" s="137" t="str">
        <x:v>23:20-23:50</x:v>
      </x:c>
      <x:c r="C1096" s="138" t="n">
        <x:v>21.93010268960893</x:v>
      </x:c>
    </x:row>
    <x:row r="1097" ht="15" customHeight="1">
      <x:c r="A1097" s="130" t="n">
        <x:v>45798</x:v>
      </x:c>
      <x:c r="B1097" s="116" t="str">
        <x:v>00:40-00:50</x:v>
      </x:c>
      <x:c r="C1097" s="117" t="n">
        <x:v>1.9155613175391863</x:v>
      </x:c>
    </x:row>
    <x:row r="1098" ht="15" customHeight="1">
      <x:c r="A1098" s="130"/>
      <x:c r="B1098" s="116" t="str">
        <x:v>02:40-03:00</x:v>
      </x:c>
      <x:c r="C1098" s="117" t="n">
        <x:v>70.36007637507998</x:v>
      </x:c>
    </x:row>
    <x:row r="1099" ht="15" customHeight="1">
      <x:c r="A1099" s="130"/>
      <x:c r="B1099" s="116" t="str">
        <x:v>04:30-04:50</x:v>
      </x:c>
      <x:c r="C1099" s="117" t="n">
        <x:v>24.98229082436059</x:v>
      </x:c>
    </x:row>
    <x:row r="1100" ht="15" customHeight="1">
      <x:c r="A1100" s="130"/>
      <x:c r="B1100" s="116" t="str">
        <x:v>05:30-05:40</x:v>
      </x:c>
      <x:c r="C1100" s="117" t="n">
        <x:v>2.270577665392736</x:v>
      </x:c>
    </x:row>
    <x:row r="1101" ht="15" customHeight="1">
      <x:c r="A1101" s="130"/>
      <x:c r="B1101" s="116" t="str">
        <x:v>10:30-10:50</x:v>
      </x:c>
      <x:c r="C1101" s="117" t="n">
        <x:v>45.24108026227941</x:v>
      </x:c>
    </x:row>
    <x:row r="1102" ht="15" customHeight="1">
      <x:c r="A1102" s="130"/>
      <x:c r="B1102" s="116" t="str">
        <x:v>14:50-15:50</x:v>
      </x:c>
      <x:c r="C1102" s="117" t="n">
        <x:v>376.1404445600559</x:v>
      </x:c>
    </x:row>
    <x:row r="1103" ht="15" customHeight="1">
      <x:c r="A1103" s="130"/>
      <x:c r="B1103" s="116" t="str">
        <x:v>16:00-16:20</x:v>
      </x:c>
      <x:c r="C1103" s="117" t="n">
        <x:v>16.288900065707594</x:v>
      </x:c>
    </x:row>
    <x:row r="1104" ht="15" customHeight="1">
      <x:c r="A1104" s="130"/>
      <x:c r="B1104" s="116" t="str">
        <x:v>18:20-18:30</x:v>
      </x:c>
      <x:c r="C1104" s="117" t="n">
        <x:v>9.368745286385725</x:v>
      </x:c>
    </x:row>
    <x:row r="1105" ht="15" customHeight="1">
      <x:c r="A1105" s="130"/>
      <x:c r="B1105" s="116" t="str">
        <x:v>20:40-21:00</x:v>
      </x:c>
      <x:c r="C1105" s="117" t="n">
        <x:v>9.843558799691891</x:v>
      </x:c>
    </x:row>
    <x:row r="1106" ht="15" customHeight="1">
      <x:c r="A1106" s="130"/>
      <x:c r="B1106" s="116" t="str">
        <x:v>22:50-23:00</x:v>
      </x:c>
      <x:c r="C1106" s="117" t="n">
        <x:v>17.203721429935968</x:v>
      </x:c>
    </x:row>
    <x:row r="1107" ht="15" customHeight="1">
      <x:c r="A1107" s="139"/>
      <x:c r="B1107" s="137" t="str">
        <x:v>23:20-23:50</x:v>
      </x:c>
      <x:c r="C1107" s="138" t="n">
        <x:v>76.50408438446698</x:v>
      </x:c>
    </x:row>
    <x:row r="1108" ht="15" customHeight="1">
      <x:c r="A1108" s="130" t="n">
        <x:v>45799</x:v>
      </x:c>
      <x:c r="B1108" s="116" t="str">
        <x:v>01:10-01:20</x:v>
      </x:c>
      <x:c r="C1108" s="117" t="n">
        <x:v>1.8933877866968487</x:v>
      </x:c>
    </x:row>
    <x:row r="1109" ht="15" customHeight="1">
      <x:c r="A1109" s="130"/>
      <x:c r="B1109" s="116" t="str">
        <x:v>02:00-02:10</x:v>
      </x:c>
      <x:c r="C1109" s="117" t="n">
        <x:v>1.001016508648263</x:v>
      </x:c>
    </x:row>
    <x:row r="1110" ht="15" customHeight="1">
      <x:c r="A1110" s="130"/>
      <x:c r="B1110" s="116" t="str">
        <x:v>05:30-05:50</x:v>
      </x:c>
      <x:c r="C1110" s="117" t="n">
        <x:v>7.525133853477115</x:v>
      </x:c>
    </x:row>
    <x:row r="1111" ht="15" customHeight="1">
      <x:c r="A1111" s="139"/>
      <x:c r="B1111" s="137" t="str">
        <x:v>18:00-18:20</x:v>
      </x:c>
      <x:c r="C1111" s="138" t="n">
        <x:v>46.07757163504725</x:v>
      </x:c>
    </x:row>
    <x:row r="1112" ht="15" customHeight="1">
      <x:c r="A1112" s="130" t="n">
        <x:v>45802</x:v>
      </x:c>
      <x:c r="B1112" s="116" t="str">
        <x:v>00:10-00:20</x:v>
      </x:c>
      <x:c r="C1112" s="117" t="n">
        <x:v>15.314342377804223</x:v>
      </x:c>
    </x:row>
    <x:row r="1113" ht="15" customHeight="1">
      <x:c r="A1113" s="130"/>
      <x:c r="B1113" s="116" t="str">
        <x:v>01:10-01:30</x:v>
      </x:c>
      <x:c r="C1113" s="117" t="n">
        <x:v>45.49900668239752</x:v>
      </x:c>
    </x:row>
    <x:row r="1114" ht="15" customHeight="1">
      <x:c r="A1114" s="130"/>
      <x:c r="B1114" s="116" t="str">
        <x:v>02:30-02:50</x:v>
      </x:c>
      <x:c r="C1114" s="117" t="n">
        <x:v>11.006847943071875</x:v>
      </x:c>
    </x:row>
    <x:row r="1115" ht="15" customHeight="1">
      <x:c r="A1115" s="130"/>
      <x:c r="B1115" s="116" t="str">
        <x:v>03:40-03:50</x:v>
      </x:c>
      <x:c r="C1115" s="117" t="n">
        <x:v>3.0754411815398726</x:v>
      </x:c>
    </x:row>
    <x:row r="1116" ht="15" customHeight="1">
      <x:c r="A1116" s="130"/>
      <x:c r="B1116" s="116" t="str">
        <x:v>04:00-04:20</x:v>
      </x:c>
      <x:c r="C1116" s="117" t="n">
        <x:v>30.414572185152217</x:v>
      </x:c>
    </x:row>
    <x:row r="1117" ht="15" customHeight="1">
      <x:c r="A1117" s="130"/>
      <x:c r="B1117" s="116" t="str">
        <x:v>04:40-05:10</x:v>
      </x:c>
      <x:c r="C1117" s="117" t="n">
        <x:v>14.172002397353046</x:v>
      </x:c>
    </x:row>
    <x:row r="1118" ht="15" customHeight="1">
      <x:c r="A1118" s="130"/>
      <x:c r="B1118" s="116" t="str">
        <x:v>05:20-06:20</x:v>
      </x:c>
      <x:c r="C1118" s="117" t="n">
        <x:v>106.03314064422884</x:v>
      </x:c>
    </x:row>
    <x:row r="1119" ht="15" customHeight="1">
      <x:c r="A1119" s="130"/>
      <x:c r="B1119" s="116" t="str">
        <x:v>06:30-06:50</x:v>
      </x:c>
      <x:c r="C1119" s="117" t="n">
        <x:v>36.86174296219332</x:v>
      </x:c>
    </x:row>
    <x:row r="1120" ht="15" customHeight="1">
      <x:c r="A1120" s="130"/>
      <x:c r="B1120" s="116" t="str">
        <x:v>08:40-09:00</x:v>
      </x:c>
      <x:c r="C1120" s="117" t="n">
        <x:v>73.33483990869797</x:v>
      </x:c>
    </x:row>
    <x:row r="1121" ht="15" customHeight="1">
      <x:c r="A1121" s="130"/>
      <x:c r="B1121" s="116" t="str">
        <x:v>16:00-16:30</x:v>
      </x:c>
      <x:c r="C1121" s="117" t="n">
        <x:v>83.21611253084961</x:v>
      </x:c>
    </x:row>
    <x:row r="1122" ht="15" customHeight="1">
      <x:c r="A1122" s="130"/>
      <x:c r="B1122" s="116" t="str">
        <x:v>16:50-17:00</x:v>
      </x:c>
      <x:c r="C1122" s="117" t="n">
        <x:v>43.291888185064465</x:v>
      </x:c>
    </x:row>
    <x:row r="1123" ht="15" customHeight="1">
      <x:c r="A1123" s="130"/>
      <x:c r="B1123" s="116" t="str">
        <x:v>17:20-17:40</x:v>
      </x:c>
      <x:c r="C1123" s="117" t="n">
        <x:v>25.693464256782022</x:v>
      </x:c>
    </x:row>
    <x:row r="1124" ht="15" customHeight="1">
      <x:c r="A1124" s="130"/>
      <x:c r="B1124" s="116" t="str">
        <x:v>19:30-19:50</x:v>
      </x:c>
      <x:c r="C1124" s="117" t="n">
        <x:v>29.164207573665294</x:v>
      </x:c>
    </x:row>
    <x:row r="1125" ht="15" customHeight="1">
      <x:c r="A1125" s="130"/>
      <x:c r="B1125" s="116" t="str">
        <x:v>20:40-21:00</x:v>
      </x:c>
      <x:c r="C1125" s="117" t="n">
        <x:v>88.7163160533496</x:v>
      </x:c>
    </x:row>
    <x:row r="1126" ht="15" customHeight="1">
      <x:c r="A1126" s="139"/>
      <x:c r="B1126" s="137" t="str">
        <x:v>21:30-21:50</x:v>
      </x:c>
      <x:c r="C1126" s="138" t="n">
        <x:v>43.520908491489195</x:v>
      </x:c>
    </x:row>
    <x:row r="1127" ht="15" customHeight="1">
      <x:c r="A1127" s="130" t="n">
        <x:v>45803</x:v>
      </x:c>
      <x:c r="B1127" s="116" t="str">
        <x:v>01:20-01:40</x:v>
      </x:c>
      <x:c r="C1127" s="117" t="n">
        <x:v>52.71252075997256</x:v>
      </x:c>
    </x:row>
    <x:row r="1128" ht="15" customHeight="1">
      <x:c r="A1128" s="130"/>
      <x:c r="B1128" s="116" t="str">
        <x:v>02:00-02:10</x:v>
      </x:c>
      <x:c r="C1128" s="117" t="n">
        <x:v>11.21254340704786</x:v>
      </x:c>
    </x:row>
    <x:row r="1129" ht="15" customHeight="1">
      <x:c r="A1129" s="130"/>
      <x:c r="B1129" s="116" t="str">
        <x:v>04:20-04:40</x:v>
      </x:c>
      <x:c r="C1129" s="117" t="n">
        <x:v>13.48398659648429</x:v>
      </x:c>
    </x:row>
    <x:row r="1130" ht="15" customHeight="1">
      <x:c r="A1130" s="130"/>
      <x:c r="B1130" s="116" t="str">
        <x:v>04:50-05:30</x:v>
      </x:c>
      <x:c r="C1130" s="117" t="n">
        <x:v>51.091715915673525</x:v>
      </x:c>
    </x:row>
    <x:row r="1131" ht="15" customHeight="1">
      <x:c r="A1131" s="130"/>
      <x:c r="B1131" s="116" t="str">
        <x:v>06:40-07:40</x:v>
      </x:c>
      <x:c r="C1131" s="117" t="n">
        <x:v>329.81409359062815</x:v>
      </x:c>
    </x:row>
    <x:row r="1132" ht="15" customHeight="1">
      <x:c r="A1132" s="130"/>
      <x:c r="B1132" s="116" t="str">
        <x:v>08:10-08:30</x:v>
      </x:c>
      <x:c r="C1132" s="117" t="n">
        <x:v>44.59982520916833</x:v>
      </x:c>
    </x:row>
    <x:row r="1133" ht="15" customHeight="1">
      <x:c r="A1133" s="130"/>
      <x:c r="B1133" s="116" t="str">
        <x:v>08:50-09:00</x:v>
      </x:c>
      <x:c r="C1133" s="117" t="n">
        <x:v>29.789872396784176</x:v>
      </x:c>
    </x:row>
    <x:row r="1134" ht="15" customHeight="1">
      <x:c r="A1134" s="130"/>
      <x:c r="B1134" s="116" t="str">
        <x:v>10:00-11:50</x:v>
      </x:c>
      <x:c r="C1134" s="117" t="n">
        <x:v>1373.3477157139446</x:v>
      </x:c>
    </x:row>
    <x:row r="1135" ht="15" customHeight="1">
      <x:c r="A1135" s="130"/>
      <x:c r="B1135" s="116" t="str">
        <x:v>12:10-12:40</x:v>
      </x:c>
      <x:c r="C1135" s="117" t="n">
        <x:v>102.56089776280419</x:v>
      </x:c>
    </x:row>
    <x:row r="1136" ht="15" customHeight="1">
      <x:c r="A1136" s="130"/>
      <x:c r="B1136" s="116" t="str">
        <x:v>15:00-15:10</x:v>
      </x:c>
      <x:c r="C1136" s="117" t="n">
        <x:v>5.63557291366385</x:v>
      </x:c>
    </x:row>
    <x:row r="1137" ht="15" customHeight="1">
      <x:c r="A1137" s="130"/>
      <x:c r="B1137" s="116" t="str">
        <x:v>16:10-16:30</x:v>
      </x:c>
      <x:c r="C1137" s="117" t="n">
        <x:v>6.390298381701427</x:v>
      </x:c>
    </x:row>
    <x:row r="1138" ht="15" customHeight="1">
      <x:c r="A1138" s="130"/>
      <x:c r="B1138" s="116" t="str">
        <x:v>17:10-17:20</x:v>
      </x:c>
      <x:c r="C1138" s="117" t="n">
        <x:v>6.528457103226685</x:v>
      </x:c>
    </x:row>
    <x:row r="1139" ht="15" customHeight="1">
      <x:c r="A1139" s="130"/>
      <x:c r="B1139" s="116" t="str">
        <x:v>18:40-19:00</x:v>
      </x:c>
      <x:c r="C1139" s="117" t="n">
        <x:v>36.754323638868286</x:v>
      </x:c>
    </x:row>
    <x:row r="1140" ht="15" customHeight="1">
      <x:c r="A1140" s="130"/>
      <x:c r="B1140" s="116" t="str">
        <x:v>21:30-21:50</x:v>
      </x:c>
      <x:c r="C1140" s="117" t="n">
        <x:v>4.230737904463581</x:v>
      </x:c>
    </x:row>
    <x:row r="1141" ht="15" customHeight="1">
      <x:c r="A1141" s="139"/>
      <x:c r="B1141" s="137" t="str">
        <x:v>22:40-23:00</x:v>
      </x:c>
      <x:c r="C1141" s="138" t="n">
        <x:v>15.162830714569168</x:v>
      </x:c>
    </x:row>
    <x:row r="1142" ht="15" customHeight="1">
      <x:c r="A1142" s="130" t="n">
        <x:v>45804</x:v>
      </x:c>
      <x:c r="B1142" s="116" t="str">
        <x:v>00:00-00:20</x:v>
      </x:c>
      <x:c r="C1142" s="117" t="n">
        <x:v>14.268014328606796</x:v>
      </x:c>
    </x:row>
    <x:row r="1143" ht="15" customHeight="1">
      <x:c r="A1143" s="130"/>
      <x:c r="B1143" s="116" t="str">
        <x:v>01:30-01:40</x:v>
      </x:c>
      <x:c r="C1143" s="117" t="n">
        <x:v>3.804215754650386</x:v>
      </x:c>
    </x:row>
    <x:row r="1144" ht="15" customHeight="1">
      <x:c r="A1144" s="130"/>
      <x:c r="B1144" s="116" t="str">
        <x:v>02:10-02:30</x:v>
      </x:c>
      <x:c r="C1144" s="117" t="n">
        <x:v>3.263872216705181</x:v>
      </x:c>
    </x:row>
    <x:row r="1145" ht="15" customHeight="1">
      <x:c r="A1145" s="130"/>
      <x:c r="B1145" s="116" t="str">
        <x:v>02:40-03:00</x:v>
      </x:c>
      <x:c r="C1145" s="117" t="n">
        <x:v>26.608234710496617</x:v>
      </x:c>
    </x:row>
    <x:row r="1146" ht="15" customHeight="1">
      <x:c r="A1146" s="130"/>
      <x:c r="B1146" s="116" t="str">
        <x:v>03:20-04:00</x:v>
      </x:c>
      <x:c r="C1146" s="117" t="n">
        <x:v>64.39156118531066</x:v>
      </x:c>
    </x:row>
    <x:row r="1147" ht="15" customHeight="1">
      <x:c r="A1147" s="130"/>
      <x:c r="B1147" s="116" t="str">
        <x:v>04:20-04:40</x:v>
      </x:c>
      <x:c r="C1147" s="117" t="n">
        <x:v>26.17212192013753</x:v>
      </x:c>
    </x:row>
    <x:row r="1148" ht="15" customHeight="1">
      <x:c r="A1148" s="130"/>
      <x:c r="B1148" s="116" t="str">
        <x:v>16:00-16:10</x:v>
      </x:c>
      <x:c r="C1148" s="117" t="n">
        <x:v>28.63743286469014</x:v>
      </x:c>
    </x:row>
    <x:row r="1149" ht="15" customHeight="1">
      <x:c r="A1149" s="130"/>
      <x:c r="B1149" s="116" t="str">
        <x:v>19:40-19:50</x:v>
      </x:c>
      <x:c r="C1149" s="117" t="n">
        <x:v>4.848136865554466</x:v>
      </x:c>
    </x:row>
    <x:row r="1150" ht="15" customHeight="1">
      <x:c r="A1150" s="130"/>
      <x:c r="B1150" s="116" t="str">
        <x:v>20:10-20:20</x:v>
      </x:c>
      <x:c r="C1150" s="117" t="n">
        <x:v>1.649554390790854</x:v>
      </x:c>
    </x:row>
    <x:row r="1151" ht="15" customHeight="1">
      <x:c r="A1151" s="130"/>
      <x:c r="B1151" s="116" t="str">
        <x:v>22:20-22:30</x:v>
      </x:c>
      <x:c r="C1151" s="117" t="n">
        <x:v>23.073608777802747</x:v>
      </x:c>
    </x:row>
    <x:row r="1152" ht="15" customHeight="1">
      <x:c r="A1152" s="130"/>
      <x:c r="B1152" s="116" t="str">
        <x:v>22:50-23:00</x:v>
      </x:c>
      <x:c r="C1152" s="117" t="n">
        <x:v>3.956122687699576</x:v>
      </x:c>
    </x:row>
    <x:row r="1153" ht="15" customHeight="1">
      <x:c r="A1153" s="139"/>
      <x:c r="B1153" s="137" t="str">
        <x:v>23:40-23:50</x:v>
      </x:c>
      <x:c r="C1153" s="138" t="n">
        <x:v>12.72153134731218</x:v>
      </x:c>
    </x:row>
    <x:row r="1154" ht="15" customHeight="1">
      <x:c r="A1154" s="130" t="n">
        <x:v>45805</x:v>
      </x:c>
      <x:c r="B1154" s="116" t="str">
        <x:v>00:20-00:40</x:v>
      </x:c>
      <x:c r="C1154" s="117" t="n">
        <x:v>37.902395966156064</x:v>
      </x:c>
    </x:row>
    <x:row r="1155" ht="15" customHeight="1">
      <x:c r="A1155" s="130"/>
      <x:c r="B1155" s="116" t="str">
        <x:v>01:10-01:20</x:v>
      </x:c>
      <x:c r="C1155" s="117" t="n">
        <x:v>1.7202681604662757</x:v>
      </x:c>
    </x:row>
    <x:row r="1156" ht="15" customHeight="1">
      <x:c r="A1156" s="130"/>
      <x:c r="B1156" s="116" t="str">
        <x:v>02:50-03:10</x:v>
      </x:c>
      <x:c r="C1156" s="117" t="n">
        <x:v>13.228269411277097</x:v>
      </x:c>
    </x:row>
    <x:row r="1157" ht="15" customHeight="1">
      <x:c r="A1157" s="130"/>
      <x:c r="B1157" s="116" t="str">
        <x:v>03:30-03:50</x:v>
      </x:c>
      <x:c r="C1157" s="117" t="n">
        <x:v>39.36078980821475</x:v>
      </x:c>
    </x:row>
    <x:row r="1158" ht="15" customHeight="1">
      <x:c r="A1158" s="130"/>
      <x:c r="B1158" s="116" t="str">
        <x:v>05:20-05:30</x:v>
      </x:c>
      <x:c r="C1158" s="117" t="n">
        <x:v>1.2579331145891075</x:v>
      </x:c>
    </x:row>
    <x:row r="1159" ht="15" customHeight="1">
      <x:c r="A1159" s="130"/>
      <x:c r="B1159" s="116" t="str">
        <x:v>05:50-06:00</x:v>
      </x:c>
      <x:c r="C1159" s="117" t="n">
        <x:v>3.462281082478171</x:v>
      </x:c>
    </x:row>
    <x:row r="1160" ht="15" customHeight="1">
      <x:c r="A1160" s="130"/>
      <x:c r="B1160" s="116" t="str">
        <x:v>06:50-07:20</x:v>
      </x:c>
      <x:c r="C1160" s="117" t="n">
        <x:v>59.236826932627935</x:v>
      </x:c>
    </x:row>
    <x:row r="1161" ht="15" customHeight="1">
      <x:c r="A1161" s="130"/>
      <x:c r="B1161" s="116" t="str">
        <x:v>09:30-10:20</x:v>
      </x:c>
      <x:c r="C1161" s="117" t="n">
        <x:v>66.82240199251737</x:v>
      </x:c>
    </x:row>
    <x:row r="1162" ht="15" customHeight="1">
      <x:c r="A1162" s="130"/>
      <x:c r="B1162" s="116" t="str">
        <x:v>10:50-12:10</x:v>
      </x:c>
      <x:c r="C1162" s="117" t="n">
        <x:v>609.4307906621589</x:v>
      </x:c>
    </x:row>
    <x:row r="1163" ht="15" customHeight="1">
      <x:c r="A1163" s="130"/>
      <x:c r="B1163" s="116" t="str">
        <x:v>12:20-12:30</x:v>
      </x:c>
      <x:c r="C1163" s="117" t="n">
        <x:v>27.487706070542345</x:v>
      </x:c>
    </x:row>
    <x:row r="1164" ht="15" customHeight="1">
      <x:c r="A1164" s="139"/>
      <x:c r="B1164" s="137" t="str">
        <x:v>16:50-17:00</x:v>
      </x:c>
      <x:c r="C1164" s="138" t="n">
        <x:v>37.52006137607049</x:v>
      </x:c>
    </x:row>
    <x:row r="1165" ht="15" customHeight="1">
      <x:c r="A1165" s="130" t="n">
        <x:v>45806</x:v>
      </x:c>
      <x:c r="B1165" s="116" t="str">
        <x:v>00:00-00:10</x:v>
      </x:c>
      <x:c r="C1165" s="117" t="n">
        <x:v>0.3202656636872234</x:v>
      </x:c>
    </x:row>
    <x:row r="1166" ht="15" customHeight="1">
      <x:c r="A1166" s="130"/>
      <x:c r="B1166" s="116" t="str">
        <x:v>02:40-02:50</x:v>
      </x:c>
      <x:c r="C1166" s="117" t="n">
        <x:v>13.241432151279469</x:v>
      </x:c>
    </x:row>
    <x:row r="1167" ht="15" customHeight="1">
      <x:c r="A1167" s="130"/>
      <x:c r="B1167" s="116" t="str">
        <x:v>04:20-04:30</x:v>
      </x:c>
      <x:c r="C1167" s="117" t="n">
        <x:v>6.711780890952241</x:v>
      </x:c>
    </x:row>
    <x:row r="1168" ht="15" customHeight="1">
      <x:c r="A1168" s="130"/>
      <x:c r="B1168" s="116" t="str">
        <x:v>05:20-05:30</x:v>
      </x:c>
      <x:c r="C1168" s="117" t="n">
        <x:v>2.655551114507219</x:v>
      </x:c>
    </x:row>
    <x:row r="1169" ht="15" customHeight="1">
      <x:c r="A1169" s="130"/>
      <x:c r="B1169" s="116" t="str">
        <x:v>06:10-06:20</x:v>
      </x:c>
      <x:c r="C1169" s="117" t="n">
        <x:v>7.15255268603164</x:v>
      </x:c>
    </x:row>
    <x:row r="1170" ht="15" customHeight="1">
      <x:c r="A1170" s="130"/>
      <x:c r="B1170" s="116" t="str">
        <x:v>06:50-07:10</x:v>
      </x:c>
      <x:c r="C1170" s="117" t="n">
        <x:v>22.041270906146565</x:v>
      </x:c>
    </x:row>
    <x:row r="1171" ht="15" customHeight="1">
      <x:c r="A1171" s="130"/>
      <x:c r="B1171" s="116" t="str">
        <x:v>07:20-08:30</x:v>
      </x:c>
      <x:c r="C1171" s="117" t="n">
        <x:v>119.28250942922205</x:v>
      </x:c>
    </x:row>
    <x:row r="1172" ht="15" customHeight="1">
      <x:c r="A1172" s="130"/>
      <x:c r="B1172" s="116" t="str">
        <x:v>09:00-09:10</x:v>
      </x:c>
      <x:c r="C1172" s="117" t="n">
        <x:v>1.8807303287555897</x:v>
      </x:c>
    </x:row>
    <x:row r="1173" ht="15" customHeight="1">
      <x:c r="A1173" s="130"/>
      <x:c r="B1173" s="116" t="str">
        <x:v>10:40-11:00</x:v>
      </x:c>
      <x:c r="C1173" s="117" t="n">
        <x:v>145.69936874420364</x:v>
      </x:c>
    </x:row>
    <x:row r="1174" ht="15" customHeight="1">
      <x:c r="A1174" s="130"/>
      <x:c r="B1174" s="116" t="str">
        <x:v>11:20-11:50</x:v>
      </x:c>
      <x:c r="C1174" s="117" t="n">
        <x:v>155.41249762462553</x:v>
      </x:c>
    </x:row>
    <x:row r="1175" ht="15" customHeight="1">
      <x:c r="A1175" s="130"/>
      <x:c r="B1175" s="116" t="str">
        <x:v>13:50-14:00</x:v>
      </x:c>
      <x:c r="C1175" s="117" t="n">
        <x:v>4.854640446892745</x:v>
      </x:c>
    </x:row>
    <x:row r="1176" ht="15" customHeight="1">
      <x:c r="A1176" s="130"/>
      <x:c r="B1176" s="116" t="str">
        <x:v>15:50-16:00</x:v>
      </x:c>
      <x:c r="C1176" s="117" t="n">
        <x:v>17.529754719371226</x:v>
      </x:c>
    </x:row>
    <x:row r="1177" ht="15" customHeight="1">
      <x:c r="A1177" s="130"/>
      <x:c r="B1177" s="116" t="str">
        <x:v>16:30-16:40</x:v>
      </x:c>
      <x:c r="C1177" s="117" t="n">
        <x:v>2.6373273649390967</x:v>
      </x:c>
    </x:row>
    <x:row r="1178" ht="15" customHeight="1">
      <x:c r="A1178" s="139"/>
      <x:c r="B1178" s="137" t="str">
        <x:v>19:10-19:20</x:v>
      </x:c>
      <x:c r="C1178" s="138" t="n">
        <x:v>20.88509635630976</x:v>
      </x:c>
    </x:row>
    <x:row r="1179" ht="15" customHeight="1">
      <x:c r="A1179" s="139" t="n">
        <x:v>45808</x:v>
      </x:c>
      <x:c r="B1179" s="137" t="str">
        <x:v>23:50-24:00</x:v>
      </x:c>
      <x:c r="C1179" s="138" t="n">
        <x:v>106.72492113099634</x:v>
      </x:c>
    </x:row>
    <x:row r="1180" ht="15" customHeight="1">
      <x:c r="A1180" s="130" t="n">
        <x:v>45809</x:v>
      </x:c>
      <x:c r="B1180" s="116" t="str">
        <x:v>00:00-04:40</x:v>
      </x:c>
      <x:c r="C1180" s="117" t="n">
        <x:v>1549.7739793293006</x:v>
      </x:c>
    </x:row>
    <x:row r="1181" ht="15" customHeight="1">
      <x:c r="A1181" s="130"/>
      <x:c r="B1181" s="116" t="str">
        <x:v>05:20-06:20</x:v>
      </x:c>
      <x:c r="C1181" s="117" t="n">
        <x:v>157.9402374245998</x:v>
      </x:c>
    </x:row>
    <x:row r="1182" ht="15" customHeight="1">
      <x:c r="A1182" s="130"/>
      <x:c r="B1182" s="116" t="str">
        <x:v>07:10-07:20</x:v>
      </x:c>
      <x:c r="C1182" s="117" t="n">
        <x:v>7.6675004771195745</x:v>
      </x:c>
    </x:row>
    <x:row r="1183" ht="15" customHeight="1">
      <x:c r="A1183" s="130"/>
      <x:c r="B1183" s="116" t="str">
        <x:v>08:00-08:10</x:v>
      </x:c>
      <x:c r="C1183" s="117" t="n">
        <x:v>10.077743330090016</x:v>
      </x:c>
    </x:row>
    <x:row r="1184" ht="15" customHeight="1">
      <x:c r="A1184" s="139"/>
      <x:c r="B1184" s="137" t="str">
        <x:v>08:30-24:00</x:v>
      </x:c>
      <x:c r="C1184" s="138" t="n">
        <x:v>14244.167260025442</x:v>
      </x:c>
    </x:row>
    <x:row r="1185" ht="15" customHeight="1">
      <x:c r="A1185" s="130" t="n">
        <x:v>45810</x:v>
      </x:c>
      <x:c r="B1185" s="116" t="str">
        <x:v>00:00-02:50</x:v>
      </x:c>
      <x:c r="C1185" s="117" t="n">
        <x:v>993.3248670516119</x:v>
      </x:c>
    </x:row>
    <x:row r="1186" ht="15" customHeight="1">
      <x:c r="A1186" s="130"/>
      <x:c r="B1186" s="116" t="str">
        <x:v>03:00-03:40</x:v>
      </x:c>
      <x:c r="C1186" s="117" t="n">
        <x:v>93.33758759970563</x:v>
      </x:c>
    </x:row>
    <x:row r="1187" ht="15" customHeight="1">
      <x:c r="A1187" s="130"/>
      <x:c r="B1187" s="116" t="str">
        <x:v>04:10-04:50</x:v>
      </x:c>
      <x:c r="C1187" s="117" t="n">
        <x:v>92.58648405279499</x:v>
      </x:c>
    </x:row>
    <x:row r="1188" ht="15" customHeight="1">
      <x:c r="A1188" s="130"/>
      <x:c r="B1188" s="116" t="str">
        <x:v>05:10-05:30</x:v>
      </x:c>
      <x:c r="C1188" s="117" t="n">
        <x:v>48.55868724725988</x:v>
      </x:c>
    </x:row>
    <x:row r="1189" ht="15" customHeight="1">
      <x:c r="A1189" s="130"/>
      <x:c r="B1189" s="116" t="str">
        <x:v>05:40-07:20</x:v>
      </x:c>
      <x:c r="C1189" s="117" t="n">
        <x:v>358.5284076231702</x:v>
      </x:c>
    </x:row>
    <x:row r="1190" ht="15" customHeight="1">
      <x:c r="A1190" s="130"/>
      <x:c r="B1190" s="116" t="str">
        <x:v>07:30-09:20</x:v>
      </x:c>
      <x:c r="C1190" s="117" t="n">
        <x:v>986.5269849955342</x:v>
      </x:c>
    </x:row>
    <x:row r="1191" ht="15" customHeight="1">
      <x:c r="A1191" s="139"/>
      <x:c r="B1191" s="137" t="str">
        <x:v>12:00-24:00</x:v>
      </x:c>
      <x:c r="C1191" s="138" t="n">
        <x:v>8472.687644788779</x:v>
      </x:c>
    </x:row>
    <x:row r="1192" ht="15" customHeight="1">
      <x:c r="A1192" s="130" t="n">
        <x:v>45811</x:v>
      </x:c>
      <x:c r="B1192" s="116" t="str">
        <x:v>00:00-03:40</x:v>
      </x:c>
      <x:c r="C1192" s="117" t="n">
        <x:v>792.9078462003271</x:v>
      </x:c>
    </x:row>
    <x:row r="1193" ht="15" customHeight="1">
      <x:c r="A1193" s="130"/>
      <x:c r="B1193" s="116" t="str">
        <x:v>04:00-04:20</x:v>
      </x:c>
      <x:c r="C1193" s="117" t="n">
        <x:v>32.634430234597936</x:v>
      </x:c>
    </x:row>
    <x:row r="1194" ht="15" customHeight="1">
      <x:c r="A1194" s="130"/>
      <x:c r="B1194" s="116" t="str">
        <x:v>05:10-06:10</x:v>
      </x:c>
      <x:c r="C1194" s="117" t="n">
        <x:v>249.26689038387278</x:v>
      </x:c>
    </x:row>
    <x:row r="1195" ht="15" customHeight="1">
      <x:c r="A1195" s="130"/>
      <x:c r="B1195" s="116" t="str">
        <x:v>06:20-07:50</x:v>
      </x:c>
      <x:c r="C1195" s="117" t="n">
        <x:v>247.45702822111264</x:v>
      </x:c>
    </x:row>
    <x:row r="1196" ht="15" customHeight="1">
      <x:c r="A1196" s="130"/>
      <x:c r="B1196" s="116" t="str">
        <x:v>08:00-11:40</x:v>
      </x:c>
      <x:c r="C1196" s="117" t="n">
        <x:v>1726.7103745886388</x:v>
      </x:c>
    </x:row>
    <x:row r="1197" ht="15" customHeight="1">
      <x:c r="A1197" s="130"/>
      <x:c r="B1197" s="116" t="str">
        <x:v>12:20-12:30</x:v>
      </x:c>
      <x:c r="C1197" s="117" t="n">
        <x:v>11.159302890643403</x:v>
      </x:c>
    </x:row>
    <x:row r="1198" ht="15" customHeight="1">
      <x:c r="A1198" s="130"/>
      <x:c r="B1198" s="116" t="str">
        <x:v>13:20-19:10</x:v>
      </x:c>
      <x:c r="C1198" s="117" t="n">
        <x:v>2669.2055424801383</x:v>
      </x:c>
    </x:row>
    <x:row r="1199" ht="15" customHeight="1">
      <x:c r="A1199" s="130"/>
      <x:c r="B1199" s="116" t="str">
        <x:v>19:20-19:50</x:v>
      </x:c>
      <x:c r="C1199" s="117" t="n">
        <x:v>203.27259202512914</x:v>
      </x:c>
    </x:row>
    <x:row r="1200" ht="15" customHeight="1">
      <x:c r="A1200" s="139"/>
      <x:c r="B1200" s="137" t="str">
        <x:v>20:10-24:00</x:v>
      </x:c>
      <x:c r="C1200" s="138" t="n">
        <x:v>963.2270246084471</x:v>
      </x:c>
    </x:row>
    <x:row r="1201" ht="15" customHeight="1">
      <x:c r="A1201" s="130" t="n">
        <x:v>45812</x:v>
      </x:c>
      <x:c r="B1201" s="116" t="str">
        <x:v>00:00-02:30</x:v>
      </x:c>
      <x:c r="C1201" s="117" t="n">
        <x:v>872.4205401152832</x:v>
      </x:c>
    </x:row>
    <x:row r="1202" ht="15" customHeight="1">
      <x:c r="A1202" s="130"/>
      <x:c r="B1202" s="116" t="str">
        <x:v>03:10-04:30</x:v>
      </x:c>
      <x:c r="C1202" s="117" t="n">
        <x:v>114.69441385555699</x:v>
      </x:c>
    </x:row>
    <x:row r="1203" ht="15" customHeight="1">
      <x:c r="A1203" s="130"/>
      <x:c r="B1203" s="116" t="str">
        <x:v>04:40-05:40</x:v>
      </x:c>
      <x:c r="C1203" s="117" t="n">
        <x:v>187.28659380343368</x:v>
      </x:c>
    </x:row>
    <x:row r="1204" ht="15" customHeight="1">
      <x:c r="A1204" s="130"/>
      <x:c r="B1204" s="116" t="str">
        <x:v>06:50-07:50</x:v>
      </x:c>
      <x:c r="C1204" s="117" t="n">
        <x:v>162.31369521984664</x:v>
      </x:c>
    </x:row>
    <x:row r="1205" ht="15" customHeight="1">
      <x:c r="A1205" s="130"/>
      <x:c r="B1205" s="116" t="str">
        <x:v>08:40-08:50</x:v>
      </x:c>
      <x:c r="C1205" s="117" t="n">
        <x:v>16.59259482277946</x:v>
      </x:c>
    </x:row>
    <x:row r="1206" ht="15" customHeight="1">
      <x:c r="A1206" s="130"/>
      <x:c r="B1206" s="116" t="str">
        <x:v>11:00-14:00</x:v>
      </x:c>
      <x:c r="C1206" s="117" t="n">
        <x:v>1878.0830420507896</x:v>
      </x:c>
    </x:row>
    <x:row r="1207" ht="15" customHeight="1">
      <x:c r="A1207" s="130"/>
      <x:c r="B1207" s="116" t="str">
        <x:v>14:10-16:30</x:v>
      </x:c>
      <x:c r="C1207" s="117" t="n">
        <x:v>821.7509244620328</x:v>
      </x:c>
    </x:row>
    <x:row r="1208" ht="15" customHeight="1">
      <x:c r="A1208" s="130"/>
      <x:c r="B1208" s="116" t="str">
        <x:v>16:40-18:20</x:v>
      </x:c>
      <x:c r="C1208" s="117" t="n">
        <x:v>495.47623006386567</x:v>
      </x:c>
    </x:row>
    <x:row r="1209" ht="15" customHeight="1">
      <x:c r="A1209" s="130"/>
      <x:c r="B1209" s="116" t="str">
        <x:v>18:30-19:20</x:v>
      </x:c>
      <x:c r="C1209" s="117" t="n">
        <x:v>70.10759655173821</x:v>
      </x:c>
    </x:row>
    <x:row r="1210" ht="15" customHeight="1">
      <x:c r="A1210" s="130"/>
      <x:c r="B1210" s="116" t="str">
        <x:v>19:30-21:40</x:v>
      </x:c>
      <x:c r="C1210" s="117" t="n">
        <x:v>333.6053125289335</x:v>
      </x:c>
    </x:row>
    <x:row r="1211" ht="15" customHeight="1">
      <x:c r="A1211" s="130"/>
      <x:c r="B1211" s="116" t="str">
        <x:v>21:50-22:00</x:v>
      </x:c>
      <x:c r="C1211" s="117" t="n">
        <x:v>0.6430183931461215</x:v>
      </x:c>
    </x:row>
    <x:row r="1212" ht="15" customHeight="1">
      <x:c r="A1212" s="139"/>
      <x:c r="B1212" s="137" t="str">
        <x:v>22:10-24:00</x:v>
      </x:c>
      <x:c r="C1212" s="138" t="n">
        <x:v>530.4926160930344</x:v>
      </x:c>
    </x:row>
    <x:row r="1213" ht="15" customHeight="1">
      <x:c r="A1213" s="130" t="n">
        <x:v>45813</x:v>
      </x:c>
      <x:c r="B1213" s="116" t="str">
        <x:v>00:00-00:50</x:v>
      </x:c>
      <x:c r="C1213" s="117" t="n">
        <x:v>156.4237205846846</x:v>
      </x:c>
    </x:row>
    <x:row r="1214" ht="15" customHeight="1">
      <x:c r="A1214" s="130"/>
      <x:c r="B1214" s="116" t="str">
        <x:v>01:10-03:20</x:v>
      </x:c>
      <x:c r="C1214" s="117" t="n">
        <x:v>363.23643261035187</x:v>
      </x:c>
    </x:row>
    <x:row r="1215" ht="15" customHeight="1">
      <x:c r="A1215" s="130"/>
      <x:c r="B1215" s="116" t="str">
        <x:v>03:50-04:10</x:v>
      </x:c>
      <x:c r="C1215" s="117" t="n">
        <x:v>13.364575034195347</x:v>
      </x:c>
    </x:row>
    <x:row r="1216" ht="15" customHeight="1">
      <x:c r="A1216" s="130"/>
      <x:c r="B1216" s="116" t="str">
        <x:v>04:50-05:50</x:v>
      </x:c>
      <x:c r="C1216" s="117" t="n">
        <x:v>127.91244193357646</x:v>
      </x:c>
    </x:row>
    <x:row r="1217" ht="15" customHeight="1">
      <x:c r="A1217" s="130"/>
      <x:c r="B1217" s="116" t="str">
        <x:v>06:10-08:10</x:v>
      </x:c>
      <x:c r="C1217" s="117" t="n">
        <x:v>475.1180675274916</x:v>
      </x:c>
    </x:row>
    <x:row r="1218" ht="15" customHeight="1">
      <x:c r="A1218" s="130"/>
      <x:c r="B1218" s="116" t="str">
        <x:v>08:30-09:20</x:v>
      </x:c>
      <x:c r="C1218" s="117" t="n">
        <x:v>322.25934774200914</x:v>
      </x:c>
    </x:row>
    <x:row r="1219" ht="15" customHeight="1">
      <x:c r="A1219" s="130"/>
      <x:c r="B1219" s="116" t="str">
        <x:v>11:00-11:30</x:v>
      </x:c>
      <x:c r="C1219" s="117" t="n">
        <x:v>84.66536409318928</x:v>
      </x:c>
    </x:row>
    <x:row r="1220" ht="15" customHeight="1">
      <x:c r="A1220" s="130"/>
      <x:c r="B1220" s="116" t="str">
        <x:v>11:40-12:10</x:v>
      </x:c>
      <x:c r="C1220" s="117" t="n">
        <x:v>81.84192986750031</x:v>
      </x:c>
    </x:row>
    <x:row r="1221" ht="15" customHeight="1">
      <x:c r="A1221" s="130"/>
      <x:c r="B1221" s="116" t="str">
        <x:v>12:30-12:50</x:v>
      </x:c>
      <x:c r="C1221" s="117" t="n">
        <x:v>36.88606737169698</x:v>
      </x:c>
    </x:row>
    <x:row r="1222" ht="15" customHeight="1">
      <x:c r="A1222" s="130"/>
      <x:c r="B1222" s="116" t="str">
        <x:v>13:40-17:10</x:v>
      </x:c>
      <x:c r="C1222" s="117" t="n">
        <x:v>1720.6393005759228</x:v>
      </x:c>
    </x:row>
    <x:row r="1223" ht="15" customHeight="1">
      <x:c r="A1223" s="130"/>
      <x:c r="B1223" s="116" t="str">
        <x:v>17:30-19:20</x:v>
      </x:c>
      <x:c r="C1223" s="117" t="n">
        <x:v>308.9166877074215</x:v>
      </x:c>
    </x:row>
    <x:row r="1224" ht="15" customHeight="1">
      <x:c r="A1224" s="130"/>
      <x:c r="B1224" s="116" t="str">
        <x:v>19:50-20:20</x:v>
      </x:c>
      <x:c r="C1224" s="117" t="n">
        <x:v>111.91486798426735</x:v>
      </x:c>
    </x:row>
    <x:row r="1225" ht="15" customHeight="1">
      <x:c r="A1225" s="130"/>
      <x:c r="B1225" s="116" t="str">
        <x:v>20:30-20:50</x:v>
      </x:c>
      <x:c r="C1225" s="117" t="n">
        <x:v>36.15403113162565</x:v>
      </x:c>
    </x:row>
    <x:row r="1226" ht="15" customHeight="1">
      <x:c r="A1226" s="130"/>
      <x:c r="B1226" s="116" t="str">
        <x:v>21:20-21:30</x:v>
      </x:c>
      <x:c r="C1226" s="117" t="n">
        <x:v>17.607152615477503</x:v>
      </x:c>
    </x:row>
    <x:row r="1227" ht="15" customHeight="1">
      <x:c r="A1227" s="130"/>
      <x:c r="B1227" s="116" t="str">
        <x:v>21:40-23:00</x:v>
      </x:c>
      <x:c r="C1227" s="117" t="n">
        <x:v>287.5430309174774</x:v>
      </x:c>
    </x:row>
    <x:row r="1228" ht="15" customHeight="1">
      <x:c r="A1228" s="139"/>
      <x:c r="B1228" s="137" t="str">
        <x:v>23:10-23:50</x:v>
      </x:c>
      <x:c r="C1228" s="138" t="n">
        <x:v>109.0240214007016</x:v>
      </x:c>
    </x:row>
    <x:row r="1229" ht="15" customHeight="1">
      <x:c r="A1229" s="139" t="n">
        <x:v>45815</x:v>
      </x:c>
      <x:c r="B1229" s="137" t="str">
        <x:v>23:50-24:00</x:v>
      </x:c>
      <x:c r="C1229" s="138" t="n">
        <x:v>28.554151607282733</x:v>
      </x:c>
    </x:row>
    <x:row r="1230" ht="15" customHeight="1">
      <x:c r="A1230" s="130" t="n">
        <x:v>45816</x:v>
      </x:c>
      <x:c r="B1230" s="116" t="str">
        <x:v>00:00-01:10</x:v>
      </x:c>
      <x:c r="C1230" s="117" t="n">
        <x:v>216.06771932200172</x:v>
      </x:c>
    </x:row>
    <x:row r="1231" ht="15" customHeight="1">
      <x:c r="A1231" s="130"/>
      <x:c r="B1231" s="116" t="str">
        <x:v>02:20-02:40</x:v>
      </x:c>
      <x:c r="C1231" s="117" t="n">
        <x:v>63.43766304429596</x:v>
      </x:c>
    </x:row>
    <x:row r="1232" ht="15" customHeight="1">
      <x:c r="A1232" s="130"/>
      <x:c r="B1232" s="116" t="str">
        <x:v>04:00-04:20</x:v>
      </x:c>
      <x:c r="C1232" s="117" t="n">
        <x:v>48.011335533896</x:v>
      </x:c>
    </x:row>
    <x:row r="1233" ht="15" customHeight="1">
      <x:c r="A1233" s="130"/>
      <x:c r="B1233" s="116" t="str">
        <x:v>05:20-05:50</x:v>
      </x:c>
      <x:c r="C1233" s="117" t="n">
        <x:v>61.88536910632713</x:v>
      </x:c>
    </x:row>
    <x:row r="1234" ht="15" customHeight="1">
      <x:c r="A1234" s="130"/>
      <x:c r="B1234" s="116" t="str">
        <x:v>06:00-07:20</x:v>
      </x:c>
      <x:c r="C1234" s="117" t="n">
        <x:v>298.95433473826085</x:v>
      </x:c>
    </x:row>
    <x:row r="1235" ht="15" customHeight="1">
      <x:c r="A1235" s="130"/>
      <x:c r="B1235" s="116" t="str">
        <x:v>12:10-12:20</x:v>
      </x:c>
      <x:c r="C1235" s="117" t="n">
        <x:v>36.12331228154858</x:v>
      </x:c>
    </x:row>
    <x:row r="1236" ht="15" customHeight="1">
      <x:c r="A1236" s="130"/>
      <x:c r="B1236" s="116" t="str">
        <x:v>13:00-13:10</x:v>
      </x:c>
      <x:c r="C1236" s="117" t="n">
        <x:v>15.320899349204183</x:v>
      </x:c>
    </x:row>
    <x:row r="1237" ht="15" customHeight="1">
      <x:c r="A1237" s="130"/>
      <x:c r="B1237" s="116" t="str">
        <x:v>13:30-13:40</x:v>
      </x:c>
      <x:c r="C1237" s="117" t="n">
        <x:v>0.18848583595593027</x:v>
      </x:c>
    </x:row>
    <x:row r="1238" ht="15" customHeight="1">
      <x:c r="A1238" s="130"/>
      <x:c r="B1238" s="116" t="str">
        <x:v>14:40-15:20</x:v>
      </x:c>
      <x:c r="C1238" s="117" t="n">
        <x:v>64.45538934242961</x:v>
      </x:c>
    </x:row>
    <x:row r="1239" ht="15" customHeight="1">
      <x:c r="A1239" s="130"/>
      <x:c r="B1239" s="116" t="str">
        <x:v>15:50-16:30</x:v>
      </x:c>
      <x:c r="C1239" s="117" t="n">
        <x:v>161.68650950018082</x:v>
      </x:c>
    </x:row>
    <x:row r="1240" ht="15" customHeight="1">
      <x:c r="A1240" s="130"/>
      <x:c r="B1240" s="116" t="str">
        <x:v>16:50-18:10</x:v>
      </x:c>
      <x:c r="C1240" s="117" t="n">
        <x:v>312.8535906752486</x:v>
      </x:c>
    </x:row>
    <x:row r="1241" ht="15" customHeight="1">
      <x:c r="A1241" s="130"/>
      <x:c r="B1241" s="116" t="str">
        <x:v>18:20-18:40</x:v>
      </x:c>
      <x:c r="C1241" s="117" t="n">
        <x:v>22.652251525981946</x:v>
      </x:c>
    </x:row>
    <x:row r="1242" ht="15" customHeight="1">
      <x:c r="A1242" s="130"/>
      <x:c r="B1242" s="116" t="str">
        <x:v>19:00-20:20</x:v>
      </x:c>
      <x:c r="C1242" s="117" t="n">
        <x:v>226.00296484475376</x:v>
      </x:c>
    </x:row>
    <x:row r="1243" ht="15" customHeight="1">
      <x:c r="A1243" s="130"/>
      <x:c r="B1243" s="116" t="str">
        <x:v>20:40-21:20</x:v>
      </x:c>
      <x:c r="C1243" s="117" t="n">
        <x:v>141.57604659098408</x:v>
      </x:c>
    </x:row>
    <x:row r="1244" ht="15" customHeight="1">
      <x:c r="A1244" s="130"/>
      <x:c r="B1244" s="116" t="str">
        <x:v>21:30-22:00</x:v>
      </x:c>
      <x:c r="C1244" s="117" t="n">
        <x:v>120.39738086773218</x:v>
      </x:c>
    </x:row>
    <x:row r="1245" ht="15" customHeight="1">
      <x:c r="A1245" s="130"/>
      <x:c r="B1245" s="116" t="str">
        <x:v>22:10-22:40</x:v>
      </x:c>
      <x:c r="C1245" s="117" t="n">
        <x:v>77.70983755477596</x:v>
      </x:c>
    </x:row>
    <x:row r="1246" ht="15" customHeight="1">
      <x:c r="A1246" s="139"/>
      <x:c r="B1246" s="137" t="str">
        <x:v>22:50-23:50</x:v>
      </x:c>
      <x:c r="C1246" s="138" t="n">
        <x:v>120.59865574463913</x:v>
      </x:c>
    </x:row>
    <x:row r="1247" ht="15" customHeight="1">
      <x:c r="A1247" s="130" t="n">
        <x:v>45817</x:v>
      </x:c>
      <x:c r="B1247" s="116" t="str">
        <x:v>00:30-01:20</x:v>
      </x:c>
      <x:c r="C1247" s="117" t="n">
        <x:v>150.73706187636958</x:v>
      </x:c>
    </x:row>
    <x:row r="1248" ht="15" customHeight="1">
      <x:c r="A1248" s="130"/>
      <x:c r="B1248" s="116" t="str">
        <x:v>02:40-03:00</x:v>
      </x:c>
      <x:c r="C1248" s="117" t="n">
        <x:v>5.460714662636178</x:v>
      </x:c>
    </x:row>
    <x:row r="1249" ht="15" customHeight="1">
      <x:c r="A1249" s="130"/>
      <x:c r="B1249" s="116" t="str">
        <x:v>03:20-03:30</x:v>
      </x:c>
      <x:c r="C1249" s="117" t="n">
        <x:v>40.11803228896633</x:v>
      </x:c>
    </x:row>
    <x:row r="1250" ht="15" customHeight="1">
      <x:c r="A1250" s="130"/>
      <x:c r="B1250" s="116" t="str">
        <x:v>03:40-04:10</x:v>
      </x:c>
      <x:c r="C1250" s="117" t="n">
        <x:v>139.96650456773745</x:v>
      </x:c>
    </x:row>
    <x:row r="1251" ht="15" customHeight="1">
      <x:c r="A1251" s="130"/>
      <x:c r="B1251" s="116" t="str">
        <x:v>04:30-04:50</x:v>
      </x:c>
      <x:c r="C1251" s="117" t="n">
        <x:v>58.33334076353277</x:v>
      </x:c>
    </x:row>
    <x:row r="1252" ht="15" customHeight="1">
      <x:c r="A1252" s="130"/>
      <x:c r="B1252" s="116" t="str">
        <x:v>05:10-05:20</x:v>
      </x:c>
      <x:c r="C1252" s="117" t="n">
        <x:v>4.601711567223326</x:v>
      </x:c>
    </x:row>
    <x:row r="1253" ht="15" customHeight="1">
      <x:c r="A1253" s="130"/>
      <x:c r="B1253" s="116" t="str">
        <x:v>05:30-06:50</x:v>
      </x:c>
      <x:c r="C1253" s="117" t="n">
        <x:v>199.37000143979407</x:v>
      </x:c>
    </x:row>
    <x:row r="1254" ht="15" customHeight="1">
      <x:c r="A1254" s="130"/>
      <x:c r="B1254" s="116" t="str">
        <x:v>07:10-08:20</x:v>
      </x:c>
      <x:c r="C1254" s="117" t="n">
        <x:v>147.0663878330501</x:v>
      </x:c>
    </x:row>
    <x:row r="1255" ht="15" customHeight="1">
      <x:c r="A1255" s="130"/>
      <x:c r="B1255" s="116" t="str">
        <x:v>08:30-08:40</x:v>
      </x:c>
      <x:c r="C1255" s="117" t="n">
        <x:v>20.584629996243166</x:v>
      </x:c>
    </x:row>
    <x:row r="1256" ht="15" customHeight="1">
      <x:c r="A1256" s="130"/>
      <x:c r="B1256" s="116" t="str">
        <x:v>10:50-11:50</x:v>
      </x:c>
      <x:c r="C1256" s="117" t="n">
        <x:v>344.38949582406326</x:v>
      </x:c>
    </x:row>
    <x:row r="1257" ht="15" customHeight="1">
      <x:c r="A1257" s="130"/>
      <x:c r="B1257" s="116" t="str">
        <x:v>13:10-13:50</x:v>
      </x:c>
      <x:c r="C1257" s="117" t="n">
        <x:v>357.7087141724578</x:v>
      </x:c>
    </x:row>
    <x:row r="1258" ht="15" customHeight="1">
      <x:c r="A1258" s="130"/>
      <x:c r="B1258" s="116" t="str">
        <x:v>14:40-15:10</x:v>
      </x:c>
      <x:c r="C1258" s="117" t="n">
        <x:v>53.6143805459692</x:v>
      </x:c>
    </x:row>
    <x:row r="1259" ht="15" customHeight="1">
      <x:c r="A1259" s="130"/>
      <x:c r="B1259" s="116" t="str">
        <x:v>15:40-18:20</x:v>
      </x:c>
      <x:c r="C1259" s="117" t="n">
        <x:v>1056.546939368448</x:v>
      </x:c>
    </x:row>
    <x:row r="1260" ht="15" customHeight="1">
      <x:c r="A1260" s="130"/>
      <x:c r="B1260" s="116" t="str">
        <x:v>18:30-19:00</x:v>
      </x:c>
      <x:c r="C1260" s="117" t="n">
        <x:v>50.03407533208525</x:v>
      </x:c>
    </x:row>
    <x:row r="1261" ht="15" customHeight="1">
      <x:c r="A1261" s="130"/>
      <x:c r="B1261" s="116" t="str">
        <x:v>19:20-20:00</x:v>
      </x:c>
      <x:c r="C1261" s="117" t="n">
        <x:v>42.40008906221726</x:v>
      </x:c>
    </x:row>
    <x:row r="1262" ht="15" customHeight="1">
      <x:c r="A1262" s="130"/>
      <x:c r="B1262" s="116" t="str">
        <x:v>20:10-20:40</x:v>
      </x:c>
      <x:c r="C1262" s="117" t="n">
        <x:v>50.20830505157181</x:v>
      </x:c>
    </x:row>
    <x:row r="1263" ht="15" customHeight="1">
      <x:c r="A1263" s="130"/>
      <x:c r="B1263" s="116" t="str">
        <x:v>22:50-23:00</x:v>
      </x:c>
      <x:c r="C1263" s="117" t="n">
        <x:v>12.355253124454634</x:v>
      </x:c>
    </x:row>
    <x:row r="1264" ht="15" customHeight="1">
      <x:c r="A1264" s="139"/>
      <x:c r="B1264" s="137" t="str">
        <x:v>23:20-23:50</x:v>
      </x:c>
      <x:c r="C1264" s="138" t="n">
        <x:v>79.84137023993321</x:v>
      </x:c>
    </x:row>
    <x:row r="1265" ht="15" customHeight="1">
      <x:c r="A1265" s="130" t="n">
        <x:v>45818</x:v>
      </x:c>
      <x:c r="B1265" s="116" t="str">
        <x:v>00:00-00:10</x:v>
      </x:c>
      <x:c r="C1265" s="117" t="n">
        <x:v>7.40572404159002</x:v>
      </x:c>
    </x:row>
    <x:row r="1266" ht="15" customHeight="1">
      <x:c r="A1266" s="130"/>
      <x:c r="B1266" s="116" t="str">
        <x:v>01:00-01:10</x:v>
      </x:c>
      <x:c r="C1266" s="117" t="n">
        <x:v>20.585425714192752</x:v>
      </x:c>
    </x:row>
    <x:row r="1267" ht="15" customHeight="1">
      <x:c r="A1267" s="130"/>
      <x:c r="B1267" s="116" t="str">
        <x:v>01:40-01:50</x:v>
      </x:c>
      <x:c r="C1267" s="117" t="n">
        <x:v>13.585531902880803</x:v>
      </x:c>
    </x:row>
    <x:row r="1268" ht="15" customHeight="1">
      <x:c r="A1268" s="130"/>
      <x:c r="B1268" s="116" t="str">
        <x:v>02:20-02:40</x:v>
      </x:c>
      <x:c r="C1268" s="117" t="n">
        <x:v>67.96457658998145</x:v>
      </x:c>
    </x:row>
    <x:row r="1269" ht="15" customHeight="1">
      <x:c r="A1269" s="130"/>
      <x:c r="B1269" s="116" t="str">
        <x:v>03:40-03:50</x:v>
      </x:c>
      <x:c r="C1269" s="117" t="n">
        <x:v>10.171414223345437</x:v>
      </x:c>
    </x:row>
    <x:row r="1270" ht="15" customHeight="1">
      <x:c r="A1270" s="130"/>
      <x:c r="B1270" s="116" t="str">
        <x:v>04:30-05:00</x:v>
      </x:c>
      <x:c r="C1270" s="117" t="n">
        <x:v>56.40206824808503</x:v>
      </x:c>
    </x:row>
    <x:row r="1271" ht="15" customHeight="1">
      <x:c r="A1271" s="130"/>
      <x:c r="B1271" s="116" t="str">
        <x:v>05:20-05:30</x:v>
      </x:c>
      <x:c r="C1271" s="117" t="n">
        <x:v>1.7724081582563116</x:v>
      </x:c>
    </x:row>
    <x:row r="1272" ht="15" customHeight="1">
      <x:c r="A1272" s="130"/>
      <x:c r="B1272" s="116" t="str">
        <x:v>06:10-06:20</x:v>
      </x:c>
      <x:c r="C1272" s="117" t="n">
        <x:v>4.569600406654445</x:v>
      </x:c>
    </x:row>
    <x:row r="1273" ht="15" customHeight="1">
      <x:c r="A1273" s="130"/>
      <x:c r="B1273" s="116" t="str">
        <x:v>07:50-08:00</x:v>
      </x:c>
      <x:c r="C1273" s="117" t="n">
        <x:v>9.823517376033351</x:v>
      </x:c>
    </x:row>
    <x:row r="1274" ht="15" customHeight="1">
      <x:c r="A1274" s="130"/>
      <x:c r="B1274" s="116" t="str">
        <x:v>08:30-09:50</x:v>
      </x:c>
      <x:c r="C1274" s="117" t="n">
        <x:v>431.8595638919146</x:v>
      </x:c>
    </x:row>
    <x:row r="1275" ht="15" customHeight="1">
      <x:c r="A1275" s="130"/>
      <x:c r="B1275" s="116" t="str">
        <x:v>11:10-12:00</x:v>
      </x:c>
      <x:c r="C1275" s="117" t="n">
        <x:v>322.3680402552461</x:v>
      </x:c>
    </x:row>
    <x:row r="1276" ht="15" customHeight="1">
      <x:c r="A1276" s="130"/>
      <x:c r="B1276" s="116" t="str">
        <x:v>14:00-14:20</x:v>
      </x:c>
      <x:c r="C1276" s="117" t="n">
        <x:v>64.84624211299354</x:v>
      </x:c>
    </x:row>
    <x:row r="1277" ht="15" customHeight="1">
      <x:c r="A1277" s="130"/>
      <x:c r="B1277" s="116" t="str">
        <x:v>14:50-15:30</x:v>
      </x:c>
      <x:c r="C1277" s="117" t="n">
        <x:v>159.97200973821646</x:v>
      </x:c>
    </x:row>
    <x:row r="1278" ht="15" customHeight="1">
      <x:c r="A1278" s="130"/>
      <x:c r="B1278" s="116" t="str">
        <x:v>15:40-16:50</x:v>
      </x:c>
      <x:c r="C1278" s="117" t="n">
        <x:v>349.27646546768847</x:v>
      </x:c>
    </x:row>
    <x:row r="1279" ht="15" customHeight="1">
      <x:c r="A1279" s="130"/>
      <x:c r="B1279" s="116" t="str">
        <x:v>17:00-17:20</x:v>
      </x:c>
      <x:c r="C1279" s="117" t="n">
        <x:v>37.27879768359969</x:v>
      </x:c>
    </x:row>
    <x:row r="1280" ht="15" customHeight="1">
      <x:c r="A1280" s="130"/>
      <x:c r="B1280" s="116" t="str">
        <x:v>18:20-18:40</x:v>
      </x:c>
      <x:c r="C1280" s="117" t="n">
        <x:v>28.600684967467878</x:v>
      </x:c>
    </x:row>
    <x:row r="1281" ht="15" customHeight="1">
      <x:c r="A1281" s="130"/>
      <x:c r="B1281" s="116" t="str">
        <x:v>20:50-21:10</x:v>
      </x:c>
      <x:c r="C1281" s="117" t="n">
        <x:v>47.38841193629355</x:v>
      </x:c>
    </x:row>
    <x:row r="1282" ht="15" customHeight="1">
      <x:c r="A1282" s="130"/>
      <x:c r="B1282" s="116" t="str">
        <x:v>21:40-22:10</x:v>
      </x:c>
      <x:c r="C1282" s="117" t="n">
        <x:v>101.72546647575916</x:v>
      </x:c>
    </x:row>
    <x:row r="1283" ht="15" customHeight="1">
      <x:c r="A1283" s="130"/>
      <x:c r="B1283" s="116" t="str">
        <x:v>22:30-22:50</x:v>
      </x:c>
      <x:c r="C1283" s="117" t="n">
        <x:v>49.7235128248069</x:v>
      </x:c>
    </x:row>
    <x:row r="1284" ht="15" customHeight="1">
      <x:c r="A1284" s="139"/>
      <x:c r="B1284" s="137" t="str">
        <x:v>23:00-23:20</x:v>
      </x:c>
      <x:c r="C1284" s="138" t="n">
        <x:v>14.245605432881803</x:v>
      </x:c>
    </x:row>
    <x:row r="1285" ht="15" customHeight="1">
      <x:c r="A1285" s="130" t="n">
        <x:v>45819</x:v>
      </x:c>
      <x:c r="B1285" s="116" t="str">
        <x:v>01:10-01:30</x:v>
      </x:c>
      <x:c r="C1285" s="117" t="n">
        <x:v>47.28849007777876</x:v>
      </x:c>
    </x:row>
    <x:row r="1286" ht="15" customHeight="1">
      <x:c r="A1286" s="130"/>
      <x:c r="B1286" s="116" t="str">
        <x:v>01:50-02:20</x:v>
      </x:c>
      <x:c r="C1286" s="117" t="n">
        <x:v>56.71029324621577</x:v>
      </x:c>
    </x:row>
    <x:row r="1287" ht="15" customHeight="1">
      <x:c r="A1287" s="130"/>
      <x:c r="B1287" s="116" t="str">
        <x:v>05:50-06:00</x:v>
      </x:c>
      <x:c r="C1287" s="117" t="n">
        <x:v>3.7117949531398153</x:v>
      </x:c>
    </x:row>
    <x:row r="1288" ht="15" customHeight="1">
      <x:c r="A1288" s="130"/>
      <x:c r="B1288" s="116" t="str">
        <x:v>06:10-06:40</x:v>
      </x:c>
      <x:c r="C1288" s="117" t="n">
        <x:v>110.00613149862858</x:v>
      </x:c>
    </x:row>
    <x:row r="1289" ht="15" customHeight="1">
      <x:c r="A1289" s="130"/>
      <x:c r="B1289" s="116" t="str">
        <x:v>06:50-07:50</x:v>
      </x:c>
      <x:c r="C1289" s="117" t="n">
        <x:v>117.46668793969985</x:v>
      </x:c>
    </x:row>
    <x:row r="1290" ht="15" customHeight="1">
      <x:c r="A1290" s="130"/>
      <x:c r="B1290" s="116" t="str">
        <x:v>09:00-10:50</x:v>
      </x:c>
      <x:c r="C1290" s="117" t="n">
        <x:v>1525.5783018226518</x:v>
      </x:c>
    </x:row>
    <x:row r="1291" ht="15" customHeight="1">
      <x:c r="A1291" s="130"/>
      <x:c r="B1291" s="116" t="str">
        <x:v>12:40-14:20</x:v>
      </x:c>
      <x:c r="C1291" s="117" t="n">
        <x:v>967.3832962611702</x:v>
      </x:c>
    </x:row>
    <x:row r="1292" ht="15" customHeight="1">
      <x:c r="A1292" s="130"/>
      <x:c r="B1292" s="116" t="str">
        <x:v>14:40-15:50</x:v>
      </x:c>
      <x:c r="C1292" s="117" t="n">
        <x:v>363.762626471311</x:v>
      </x:c>
    </x:row>
    <x:row r="1293" ht="15" customHeight="1">
      <x:c r="A1293" s="130"/>
      <x:c r="B1293" s="116" t="str">
        <x:v>16:20-16:50</x:v>
      </x:c>
      <x:c r="C1293" s="117" t="n">
        <x:v>37.844512382132336</x:v>
      </x:c>
    </x:row>
    <x:row r="1294" ht="15" customHeight="1">
      <x:c r="A1294" s="130"/>
      <x:c r="B1294" s="116" t="str">
        <x:v>17:00-17:20</x:v>
      </x:c>
      <x:c r="C1294" s="117" t="n">
        <x:v>117.71078543095217</x:v>
      </x:c>
    </x:row>
    <x:row r="1295" ht="15" customHeight="1">
      <x:c r="A1295" s="139"/>
      <x:c r="B1295" s="137" t="str">
        <x:v>22:20-22:40</x:v>
      </x:c>
      <x:c r="C1295" s="138" t="n">
        <x:v>47.67552295333053</x:v>
      </x:c>
    </x:row>
    <x:row r="1296" ht="15" customHeight="1">
      <x:c r="A1296" s="130" t="n">
        <x:v>45820</x:v>
      </x:c>
      <x:c r="B1296" s="116" t="str">
        <x:v>00:30-00:40</x:v>
      </x:c>
      <x:c r="C1296" s="117" t="n">
        <x:v>25.978338878651357</x:v>
      </x:c>
    </x:row>
    <x:row r="1297" ht="15" customHeight="1">
      <x:c r="A1297" s="130"/>
      <x:c r="B1297" s="116" t="str">
        <x:v>03:00-03:50</x:v>
      </x:c>
      <x:c r="C1297" s="117" t="n">
        <x:v>54.83490581141957</x:v>
      </x:c>
    </x:row>
    <x:row r="1298" ht="15" customHeight="1">
      <x:c r="A1298" s="130"/>
      <x:c r="B1298" s="116" t="str">
        <x:v>05:50-06:00</x:v>
      </x:c>
      <x:c r="C1298" s="117" t="n">
        <x:v>17.816406978877012</x:v>
      </x:c>
    </x:row>
    <x:row r="1299" ht="15" customHeight="1">
      <x:c r="A1299" s="130"/>
      <x:c r="B1299" s="116" t="str">
        <x:v>12:50-13:10</x:v>
      </x:c>
      <x:c r="C1299" s="117" t="n">
        <x:v>74.15633663677818</x:v>
      </x:c>
    </x:row>
    <x:row r="1300" ht="15" customHeight="1">
      <x:c r="A1300" s="130"/>
      <x:c r="B1300" s="116" t="str">
        <x:v>13:30-13:40</x:v>
      </x:c>
      <x:c r="C1300" s="117" t="n">
        <x:v>2.0225137874117536</x:v>
      </x:c>
    </x:row>
    <x:row r="1301" ht="15" customHeight="1">
      <x:c r="A1301" s="130"/>
      <x:c r="B1301" s="116" t="str">
        <x:v>14:20-15:20</x:v>
      </x:c>
      <x:c r="C1301" s="117" t="n">
        <x:v>291.101591656075</x:v>
      </x:c>
    </x:row>
    <x:row r="1302" ht="15" customHeight="1">
      <x:c r="A1302" s="130"/>
      <x:c r="B1302" s="116" t="str">
        <x:v>16:00-16:10</x:v>
      </x:c>
      <x:c r="C1302" s="117" t="n">
        <x:v>5.2605145817851735</x:v>
      </x:c>
    </x:row>
    <x:row r="1303" ht="15" customHeight="1">
      <x:c r="A1303" s="130"/>
      <x:c r="B1303" s="116" t="str">
        <x:v>18:00-18:20</x:v>
      </x:c>
      <x:c r="C1303" s="117" t="n">
        <x:v>38.90885516140396</x:v>
      </x:c>
    </x:row>
    <x:row r="1304" ht="15" customHeight="1">
      <x:c r="A1304" s="130"/>
      <x:c r="B1304" s="116" t="str">
        <x:v>22:20-22:30</x:v>
      </x:c>
      <x:c r="C1304" s="117" t="n">
        <x:v>14.45816184174032</x:v>
      </x:c>
    </x:row>
    <x:row r="1305" ht="15" customHeight="1">
      <x:c r="A1305" s="139"/>
      <x:c r="B1305" s="137" t="str">
        <x:v>23:30-23:40</x:v>
      </x:c>
      <x:c r="C1305" s="138" t="n">
        <x:v>14.93369045452755</x:v>
      </x:c>
    </x:row>
    <x:row r="1306" ht="15" customHeight="1">
      <x:c r="A1306" s="130" t="n">
        <x:v>45823</x:v>
      </x:c>
      <x:c r="B1306" s="116" t="str">
        <x:v>03:30-03:40</x:v>
      </x:c>
      <x:c r="C1306" s="117" t="n">
        <x:v>2.0815418364630194</x:v>
      </x:c>
    </x:row>
    <x:row r="1307" ht="15" customHeight="1">
      <x:c r="A1307" s="130"/>
      <x:c r="B1307" s="116" t="str">
        <x:v>04:10-04:20</x:v>
      </x:c>
      <x:c r="C1307" s="117" t="n">
        <x:v>3.56339694770179</x:v>
      </x:c>
    </x:row>
    <x:row r="1308" ht="15" customHeight="1">
      <x:c r="A1308" s="130"/>
      <x:c r="B1308" s="116" t="str">
        <x:v>05:00-05:10</x:v>
      </x:c>
      <x:c r="C1308" s="117" t="n">
        <x:v>0.801819599603153</x:v>
      </x:c>
    </x:row>
    <x:row r="1309" ht="15" customHeight="1">
      <x:c r="A1309" s="130"/>
      <x:c r="B1309" s="116" t="str">
        <x:v>09:20-09:30</x:v>
      </x:c>
      <x:c r="C1309" s="117" t="n">
        <x:v>7.253434975596065</x:v>
      </x:c>
    </x:row>
    <x:row r="1310" ht="15" customHeight="1">
      <x:c r="A1310" s="130"/>
      <x:c r="B1310" s="116" t="str">
        <x:v>10:10-11:00</x:v>
      </x:c>
      <x:c r="C1310" s="117" t="n">
        <x:v>249.84690471969452</x:v>
      </x:c>
    </x:row>
    <x:row r="1311" ht="15" customHeight="1">
      <x:c r="A1311" s="130"/>
      <x:c r="B1311" s="116" t="str">
        <x:v>11:20-11:30</x:v>
      </x:c>
      <x:c r="C1311" s="117" t="n">
        <x:v>37.910670228542585</x:v>
      </x:c>
    </x:row>
    <x:row r="1312" ht="15" customHeight="1">
      <x:c r="A1312" s="130"/>
      <x:c r="B1312" s="116" t="str">
        <x:v>13:00-13:20</x:v>
      </x:c>
      <x:c r="C1312" s="117" t="n">
        <x:v>18.783985600502092</x:v>
      </x:c>
    </x:row>
    <x:row r="1313" ht="15" customHeight="1">
      <x:c r="A1313" s="130"/>
      <x:c r="B1313" s="116" t="str">
        <x:v>14:10-14:20</x:v>
      </x:c>
      <x:c r="C1313" s="117" t="n">
        <x:v>23.297836220588465</x:v>
      </x:c>
    </x:row>
    <x:row r="1314" ht="15" customHeight="1">
      <x:c r="A1314" s="130"/>
      <x:c r="B1314" s="116" t="str">
        <x:v>18:30-18:40</x:v>
      </x:c>
      <x:c r="C1314" s="117" t="n">
        <x:v>20.19683445007326</x:v>
      </x:c>
    </x:row>
    <x:row r="1315" ht="15" customHeight="1">
      <x:c r="A1315" s="130"/>
      <x:c r="B1315" s="116" t="str">
        <x:v>21:20-21:40</x:v>
      </x:c>
      <x:c r="C1315" s="117" t="n">
        <x:v>78.15876095583803</x:v>
      </x:c>
    </x:row>
    <x:row r="1316" ht="15" customHeight="1">
      <x:c r="A1316" s="139"/>
      <x:c r="B1316" s="137" t="str">
        <x:v>22:40-22:50</x:v>
      </x:c>
      <x:c r="C1316" s="138" t="n">
        <x:v>2.3387737968773763</x:v>
      </x:c>
    </x:row>
    <x:row r="1317" ht="15" customHeight="1">
      <x:c r="A1317" s="130" t="n">
        <x:v>45824</x:v>
      </x:c>
      <x:c r="B1317" s="116" t="str">
        <x:v>00:20-00:30</x:v>
      </x:c>
      <x:c r="C1317" s="117" t="n">
        <x:v>5.2279320077238935</x:v>
      </x:c>
    </x:row>
    <x:row r="1318" ht="15" customHeight="1">
      <x:c r="A1318" s="130"/>
      <x:c r="B1318" s="116" t="str">
        <x:v>01:00-01:10</x:v>
      </x:c>
      <x:c r="C1318" s="117" t="n">
        <x:v>2.0797298359750584</x:v>
      </x:c>
    </x:row>
    <x:row r="1319" ht="15" customHeight="1">
      <x:c r="A1319" s="130"/>
      <x:c r="B1319" s="116" t="str">
        <x:v>02:00-02:20</x:v>
      </x:c>
      <x:c r="C1319" s="117" t="n">
        <x:v>10.812357713684378</x:v>
      </x:c>
    </x:row>
    <x:row r="1320" ht="15" customHeight="1">
      <x:c r="A1320" s="130"/>
      <x:c r="B1320" s="116" t="str">
        <x:v>04:10-04:20</x:v>
      </x:c>
      <x:c r="C1320" s="117" t="n">
        <x:v>10.031139783224262</x:v>
      </x:c>
    </x:row>
    <x:row r="1321" ht="15" customHeight="1">
      <x:c r="A1321" s="130"/>
      <x:c r="B1321" s="116" t="str">
        <x:v>05:00-06:40</x:v>
      </x:c>
      <x:c r="C1321" s="117" t="n">
        <x:v>256.39554618142984</x:v>
      </x:c>
    </x:row>
    <x:row r="1322" ht="15" customHeight="1">
      <x:c r="A1322" s="130"/>
      <x:c r="B1322" s="116" t="str">
        <x:v>09:30-10:00</x:v>
      </x:c>
      <x:c r="C1322" s="117" t="n">
        <x:v>90.14466355606498</x:v>
      </x:c>
    </x:row>
    <x:row r="1323" ht="15" customHeight="1">
      <x:c r="A1323" s="130"/>
      <x:c r="B1323" s="116" t="str">
        <x:v>12:30-12:50</x:v>
      </x:c>
      <x:c r="C1323" s="117" t="n">
        <x:v>126.21597984867628</x:v>
      </x:c>
    </x:row>
    <x:row r="1324" ht="15" customHeight="1">
      <x:c r="A1324" s="130"/>
      <x:c r="B1324" s="116" t="str">
        <x:v>14:40-14:50</x:v>
      </x:c>
      <x:c r="C1324" s="117" t="n">
        <x:v>13.313873719439243</x:v>
      </x:c>
    </x:row>
    <x:row r="1325" ht="15" customHeight="1">
      <x:c r="A1325" s="130"/>
      <x:c r="B1325" s="116" t="str">
        <x:v>15:20-15:30</x:v>
      </x:c>
      <x:c r="C1325" s="117" t="n">
        <x:v>1.9137798389481304</x:v>
      </x:c>
    </x:row>
    <x:row r="1326" ht="15" customHeight="1">
      <x:c r="A1326" s="130"/>
      <x:c r="B1326" s="116" t="str">
        <x:v>17:50-18:00</x:v>
      </x:c>
      <x:c r="C1326" s="117" t="n">
        <x:v>8.822086984184722</x:v>
      </x:c>
    </x:row>
    <x:row r="1327" ht="15" customHeight="1">
      <x:c r="A1327" s="130"/>
      <x:c r="B1327" s="116" t="str">
        <x:v>19:50-20:10</x:v>
      </x:c>
      <x:c r="C1327" s="117" t="n">
        <x:v>10.965881531731384</x:v>
      </x:c>
    </x:row>
    <x:row r="1328" ht="15" customHeight="1">
      <x:c r="A1328" s="139"/>
      <x:c r="B1328" s="137" t="str">
        <x:v>21:10-21:20</x:v>
      </x:c>
      <x:c r="C1328" s="138" t="n">
        <x:v>18.939530890136325</x:v>
      </x:c>
    </x:row>
    <x:row r="1329" ht="15" customHeight="1">
      <x:c r="A1329" s="130" t="n">
        <x:v>45825</x:v>
      </x:c>
      <x:c r="B1329" s="116" t="str">
        <x:v>00:40-01:00</x:v>
      </x:c>
      <x:c r="C1329" s="117" t="n">
        <x:v>27.626324801598912</x:v>
      </x:c>
    </x:row>
    <x:row r="1330" ht="15" customHeight="1">
      <x:c r="A1330" s="130"/>
      <x:c r="B1330" s="116" t="str">
        <x:v>02:50-03:00</x:v>
      </x:c>
      <x:c r="C1330" s="117" t="n">
        <x:v>11.901240488509643</x:v>
      </x:c>
    </x:row>
    <x:row r="1331" ht="15" customHeight="1">
      <x:c r="A1331" s="130"/>
      <x:c r="B1331" s="116" t="str">
        <x:v>04:50-05:20</x:v>
      </x:c>
      <x:c r="C1331" s="117" t="n">
        <x:v>58.858653767806125</x:v>
      </x:c>
    </x:row>
    <x:row r="1332" ht="15" customHeight="1">
      <x:c r="A1332" s="130"/>
      <x:c r="B1332" s="116" t="str">
        <x:v>06:00-06:20</x:v>
      </x:c>
      <x:c r="C1332" s="117" t="n">
        <x:v>19.463343907755075</x:v>
      </x:c>
    </x:row>
    <x:row r="1333" ht="15" customHeight="1">
      <x:c r="A1333" s="130"/>
      <x:c r="B1333" s="116" t="str">
        <x:v>11:30-11:40</x:v>
      </x:c>
      <x:c r="C1333" s="117" t="n">
        <x:v>23.786444679651254</x:v>
      </x:c>
    </x:row>
    <x:row r="1334" ht="15" customHeight="1">
      <x:c r="A1334" s="130"/>
      <x:c r="B1334" s="116" t="str">
        <x:v>12:40-13:50</x:v>
      </x:c>
      <x:c r="C1334" s="117" t="n">
        <x:v>924.8121844633359</x:v>
      </x:c>
    </x:row>
    <x:row r="1335" ht="15" customHeight="1">
      <x:c r="A1335" s="130"/>
      <x:c r="B1335" s="116" t="str">
        <x:v>14:20-14:30</x:v>
      </x:c>
      <x:c r="C1335" s="117" t="n">
        <x:v>24.17678815684735</x:v>
      </x:c>
    </x:row>
    <x:row r="1336" ht="15" customHeight="1">
      <x:c r="A1336" s="130"/>
      <x:c r="B1336" s="116" t="str">
        <x:v>15:50-16:00</x:v>
      </x:c>
      <x:c r="C1336" s="117" t="n">
        <x:v>10.10043663541228</x:v>
      </x:c>
    </x:row>
    <x:row r="1337" ht="15" customHeight="1">
      <x:c r="A1337" s="130"/>
      <x:c r="B1337" s="116" t="str">
        <x:v>18:20-18:30</x:v>
      </x:c>
      <x:c r="C1337" s="117" t="n">
        <x:v>15.478068118023614</x:v>
      </x:c>
    </x:row>
    <x:row r="1338" ht="15" customHeight="1">
      <x:c r="A1338" s="130"/>
      <x:c r="B1338" s="116" t="str">
        <x:v>19:20-19:30</x:v>
      </x:c>
      <x:c r="C1338" s="117" t="n">
        <x:v>18.173813759743666</x:v>
      </x:c>
    </x:row>
    <x:row r="1339" ht="15" customHeight="1">
      <x:c r="A1339" s="130"/>
      <x:c r="B1339" s="116" t="str">
        <x:v>20:20-20:30</x:v>
      </x:c>
      <x:c r="C1339" s="117" t="n">
        <x:v>10.369970111943758</x:v>
      </x:c>
    </x:row>
    <x:row r="1340" ht="15" customHeight="1">
      <x:c r="A1340" s="130"/>
      <x:c r="B1340" s="116" t="str">
        <x:v>21:20-21:30</x:v>
      </x:c>
      <x:c r="C1340" s="117" t="n">
        <x:v>1.9397699309319023</x:v>
      </x:c>
    </x:row>
    <x:row r="1341" ht="15" customHeight="1">
      <x:c r="A1341" s="139"/>
      <x:c r="B1341" s="137" t="str">
        <x:v>23:00-23:20</x:v>
      </x:c>
      <x:c r="C1341" s="138" t="n">
        <x:v>19.120146642412692</x:v>
      </x:c>
    </x:row>
    <x:row r="1342" ht="15" customHeight="1">
      <x:c r="A1342" s="130" t="n">
        <x:v>45826</x:v>
      </x:c>
      <x:c r="B1342" s="116" t="str">
        <x:v>04:30-04:40</x:v>
      </x:c>
      <x:c r="C1342" s="117" t="n">
        <x:v>3.4817468080112066</x:v>
      </x:c>
    </x:row>
    <x:row r="1343" ht="15" customHeight="1">
      <x:c r="A1343" s="130"/>
      <x:c r="B1343" s="116" t="str">
        <x:v>06:10-06:40</x:v>
      </x:c>
      <x:c r="C1343" s="117" t="n">
        <x:v>8.121360541466856</x:v>
      </x:c>
    </x:row>
    <x:row r="1344" ht="15" customHeight="1">
      <x:c r="A1344" s="130"/>
      <x:c r="B1344" s="116" t="str">
        <x:v>07:20-07:30</x:v>
      </x:c>
      <x:c r="C1344" s="117" t="n">
        <x:v>1.6856380362788173</x:v>
      </x:c>
    </x:row>
    <x:row r="1345" ht="15" customHeight="1">
      <x:c r="A1345" s="139"/>
      <x:c r="B1345" s="137" t="str">
        <x:v>11:50-12:20</x:v>
      </x:c>
      <x:c r="C1345" s="138" t="n">
        <x:v>53.301160000637424</x:v>
      </x:c>
    </x:row>
    <x:row r="1346" ht="15" customHeight="1">
      <x:c r="A1346" s="130" t="n">
        <x:v>45827</x:v>
      </x:c>
      <x:c r="B1346" s="116" t="str">
        <x:v>04:50-05:00</x:v>
      </x:c>
      <x:c r="C1346" s="117" t="n">
        <x:v>17.38056785019246</x:v>
      </x:c>
    </x:row>
    <x:row r="1347" ht="15" customHeight="1">
      <x:c r="A1347" s="130"/>
      <x:c r="B1347" s="116" t="str">
        <x:v>06:10-06:20</x:v>
      </x:c>
      <x:c r="C1347" s="117" t="n">
        <x:v>12.822358454404025</x:v>
      </x:c>
    </x:row>
    <x:row r="1348" ht="15" customHeight="1">
      <x:c r="A1348" s="130"/>
      <x:c r="B1348" s="116" t="str">
        <x:v>18:10-18:20</x:v>
      </x:c>
      <x:c r="C1348" s="117" t="n">
        <x:v>0.29613567965941456</x:v>
      </x:c>
    </x:row>
    <x:row r="1349" ht="15" customHeight="1">
      <x:c r="A1349" s="139"/>
      <x:c r="B1349" s="137" t="str">
        <x:v>19:10-19:30</x:v>
      </x:c>
      <x:c r="C1349" s="138" t="n">
        <x:v>15.998429551268941</x:v>
      </x:c>
    </x:row>
    <x:row r="1350" ht="15" customHeight="1">
      <x:c r="A1350" s="130" t="n">
        <x:v>45830</x:v>
      </x:c>
      <x:c r="B1350" s="116" t="str">
        <x:v>00:10-00:20</x:v>
      </x:c>
      <x:c r="C1350" s="117" t="n">
        <x:v>11.630697731087366</x:v>
      </x:c>
    </x:row>
    <x:row r="1351" ht="15" customHeight="1">
      <x:c r="A1351" s="130"/>
      <x:c r="B1351" s="116" t="str">
        <x:v>01:00-01:10</x:v>
      </x:c>
      <x:c r="C1351" s="117" t="n">
        <x:v>8.814959208651544</x:v>
      </x:c>
    </x:row>
    <x:row r="1352" ht="15" customHeight="1">
      <x:c r="A1352" s="130"/>
      <x:c r="B1352" s="116" t="str">
        <x:v>02:30-02:50</x:v>
      </x:c>
      <x:c r="C1352" s="117" t="n">
        <x:v>52.488349004760835</x:v>
      </x:c>
    </x:row>
    <x:row r="1353" ht="15" customHeight="1">
      <x:c r="A1353" s="139"/>
      <x:c r="B1353" s="137" t="str">
        <x:v>14:00-14:20</x:v>
      </x:c>
      <x:c r="C1353" s="138" t="n">
        <x:v>42.796896157331275</x:v>
      </x:c>
    </x:row>
    <x:row r="1354" ht="15" customHeight="1">
      <x:c r="A1354" s="130" t="n">
        <x:v>45831</x:v>
      </x:c>
      <x:c r="B1354" s="116" t="str">
        <x:v>03:10-03:30</x:v>
      </x:c>
      <x:c r="C1354" s="117" t="n">
        <x:v>19.1952099871653</x:v>
      </x:c>
    </x:row>
    <x:row r="1355" ht="15" customHeight="1">
      <x:c r="A1355" s="130"/>
      <x:c r="B1355" s="116" t="str">
        <x:v>03:50-04:00</x:v>
      </x:c>
      <x:c r="C1355" s="117" t="n">
        <x:v>20.473702018810854</x:v>
      </x:c>
    </x:row>
    <x:row r="1356" ht="15" customHeight="1">
      <x:c r="A1356" s="130"/>
      <x:c r="B1356" s="116" t="str">
        <x:v>04:20-04:30</x:v>
      </x:c>
      <x:c r="C1356" s="117" t="n">
        <x:v>11.289758897207776</x:v>
      </x:c>
    </x:row>
    <x:row r="1357" ht="15" customHeight="1">
      <x:c r="A1357" s="130"/>
      <x:c r="B1357" s="116" t="str">
        <x:v>04:50-05:00</x:v>
      </x:c>
      <x:c r="C1357" s="117" t="n">
        <x:v>0.3588875761307462</x:v>
      </x:c>
    </x:row>
    <x:row r="1358" ht="15" customHeight="1">
      <x:c r="A1358" s="130"/>
      <x:c r="B1358" s="116" t="str">
        <x:v>05:20-05:30</x:v>
      </x:c>
      <x:c r="C1358" s="117" t="n">
        <x:v>2.0994703074924956</x:v>
      </x:c>
    </x:row>
    <x:row r="1359" ht="15" customHeight="1">
      <x:c r="A1359" s="130"/>
      <x:c r="B1359" s="116" t="str">
        <x:v>13:50-14:00</x:v>
      </x:c>
      <x:c r="C1359" s="117" t="n">
        <x:v>11.503623860212883</x:v>
      </x:c>
    </x:row>
    <x:row r="1360" ht="15" customHeight="1">
      <x:c r="A1360" s="139"/>
      <x:c r="B1360" s="137" t="str">
        <x:v>22:00-22:20</x:v>
      </x:c>
      <x:c r="C1360" s="138" t="n">
        <x:v>7.010474860299041</x:v>
      </x:c>
    </x:row>
    <x:row r="1361" ht="15" customHeight="1">
      <x:c r="A1361" s="130" t="n">
        <x:v>45832</x:v>
      </x:c>
      <x:c r="B1361" s="116" t="str">
        <x:v>01:50-02:00</x:v>
      </x:c>
      <x:c r="C1361" s="117" t="n">
        <x:v>31.346294745709884</x:v>
      </x:c>
    </x:row>
    <x:row r="1362" ht="15" customHeight="1">
      <x:c r="A1362" s="130"/>
      <x:c r="B1362" s="116" t="str">
        <x:v>05:00-05:20</x:v>
      </x:c>
      <x:c r="C1362" s="117" t="n">
        <x:v>18.091975347256227</x:v>
      </x:c>
    </x:row>
    <x:row r="1363" ht="15" customHeight="1">
      <x:c r="A1363" s="130"/>
      <x:c r="B1363" s="116" t="str">
        <x:v>05:50-06:00</x:v>
      </x:c>
      <x:c r="C1363" s="117" t="n">
        <x:v>11.92361567023488</x:v>
      </x:c>
    </x:row>
    <x:row r="1364" ht="15" customHeight="1">
      <x:c r="A1364" s="130"/>
      <x:c r="B1364" s="116" t="str">
        <x:v>07:20-07:30</x:v>
      </x:c>
      <x:c r="C1364" s="117" t="n">
        <x:v>15.937987100003625</x:v>
      </x:c>
    </x:row>
    <x:row r="1365" ht="15" customHeight="1">
      <x:c r="A1365" s="130"/>
      <x:c r="B1365" s="116" t="str">
        <x:v>08:00-08:20</x:v>
      </x:c>
      <x:c r="C1365" s="117" t="n">
        <x:v>49.95503500751863</x:v>
      </x:c>
    </x:row>
    <x:row r="1366" ht="15" customHeight="1">
      <x:c r="A1366" s="130"/>
      <x:c r="B1366" s="116" t="str">
        <x:v>08:30-11:20</x:v>
      </x:c>
      <x:c r="C1366" s="117" t="n">
        <x:v>1461.0353037188938</x:v>
      </x:c>
    </x:row>
    <x:row r="1367" ht="15" customHeight="1">
      <x:c r="A1367" s="130"/>
      <x:c r="B1367" s="116" t="str">
        <x:v>11:50-12:20</x:v>
      </x:c>
      <x:c r="C1367" s="117" t="n">
        <x:v>135.8087824435985</x:v>
      </x:c>
    </x:row>
    <x:row r="1368" ht="15" customHeight="1">
      <x:c r="A1368" s="139"/>
      <x:c r="B1368" s="137" t="str">
        <x:v>20:40-20:50</x:v>
      </x:c>
      <x:c r="C1368" s="138" t="n">
        <x:v>5.807691544196991</x:v>
      </x:c>
    </x:row>
    <x:row r="1369" ht="15" customHeight="1">
      <x:c r="A1369" s="130" t="n">
        <x:v>45833</x:v>
      </x:c>
      <x:c r="B1369" s="116" t="str">
        <x:v>06:30-06:40</x:v>
      </x:c>
      <x:c r="C1369" s="117" t="n">
        <x:v>17.425080996895872</x:v>
      </x:c>
    </x:row>
    <x:row r="1370" ht="15" customHeight="1">
      <x:c r="A1370" s="130"/>
      <x:c r="B1370" s="116" t="str">
        <x:v>10:30-11:30</x:v>
      </x:c>
      <x:c r="C1370" s="117" t="n">
        <x:v>328.03760749089986</x:v>
      </x:c>
    </x:row>
    <x:row r="1371" ht="15" customHeight="1">
      <x:c r="A1371" s="139"/>
      <x:c r="B1371" s="137" t="str">
        <x:v>21:40-22:00</x:v>
      </x:c>
      <x:c r="C1371" s="138" t="n">
        <x:v>8.639637979218492</x:v>
      </x:c>
    </x:row>
    <x:row r="1372" ht="15" customHeight="1">
      <x:c r="A1372" s="130" t="n">
        <x:v>45837</x:v>
      </x:c>
      <x:c r="B1372" s="116" t="str">
        <x:v>01:50-02:00</x:v>
      </x:c>
      <x:c r="C1372" s="117" t="n">
        <x:v>36.19261482577008</x:v>
      </x:c>
    </x:row>
    <x:row r="1373" ht="15" customHeight="1">
      <x:c r="A1373" s="130"/>
      <x:c r="B1373" s="116" t="str">
        <x:v>02:20-02:40</x:v>
      </x:c>
      <x:c r="C1373" s="117" t="n">
        <x:v>26.735385114463952</x:v>
      </x:c>
    </x:row>
    <x:row r="1374" ht="15" customHeight="1">
      <x:c r="A1374" s="130"/>
      <x:c r="B1374" s="116" t="str">
        <x:v>04:00-04:40</x:v>
      </x:c>
      <x:c r="C1374" s="117" t="n">
        <x:v>67.01501184257837</x:v>
      </x:c>
    </x:row>
    <x:row r="1375" ht="15" customHeight="1">
      <x:c r="A1375" s="130"/>
      <x:c r="B1375" s="116" t="str">
        <x:v>05:00-05:10</x:v>
      </x:c>
      <x:c r="C1375" s="117" t="n">
        <x:v>2.728149465131846</x:v>
      </x:c>
    </x:row>
    <x:row r="1376" ht="15" customHeight="1">
      <x:c r="A1376" s="130"/>
      <x:c r="B1376" s="116" t="str">
        <x:v>05:40-05:50</x:v>
      </x:c>
      <x:c r="C1376" s="117" t="n">
        <x:v>2.0439403853646354</x:v>
      </x:c>
    </x:row>
    <x:row r="1377" ht="15" customHeight="1">
      <x:c r="A1377" s="130"/>
      <x:c r="B1377" s="116" t="str">
        <x:v>07:00-07:40</x:v>
      </x:c>
      <x:c r="C1377" s="117" t="n">
        <x:v>24.28911094835712</x:v>
      </x:c>
    </x:row>
    <x:row r="1378" ht="15" customHeight="1">
      <x:c r="A1378" s="130"/>
      <x:c r="B1378" s="116" t="str">
        <x:v>08:20-08:30</x:v>
      </x:c>
      <x:c r="C1378" s="117" t="n">
        <x:v>33.34807172114165</x:v>
      </x:c>
    </x:row>
    <x:row r="1379" ht="15" customHeight="1">
      <x:c r="A1379" s="130"/>
      <x:c r="B1379" s="116" t="str">
        <x:v>09:30-09:40</x:v>
      </x:c>
      <x:c r="C1379" s="117" t="n">
        <x:v>5.667816705395353</x:v>
      </x:c>
    </x:row>
    <x:row r="1380" ht="15" customHeight="1">
      <x:c r="A1380" s="130"/>
      <x:c r="B1380" s="116" t="str">
        <x:v>11:30-11:50</x:v>
      </x:c>
      <x:c r="C1380" s="117" t="n">
        <x:v>91.52228211919237</x:v>
      </x:c>
    </x:row>
    <x:row r="1381" ht="15" customHeight="1">
      <x:c r="A1381" s="130"/>
      <x:c r="B1381" s="116" t="str">
        <x:v>12:00-12:30</x:v>
      </x:c>
      <x:c r="C1381" s="117" t="n">
        <x:v>47.803622701226004</x:v>
      </x:c>
    </x:row>
    <x:row r="1382" ht="15" customHeight="1">
      <x:c r="A1382" s="130"/>
      <x:c r="B1382" s="116" t="str">
        <x:v>16:20-16:30</x:v>
      </x:c>
      <x:c r="C1382" s="117" t="n">
        <x:v>11.040234247027172</x:v>
      </x:c>
    </x:row>
    <x:row r="1383" ht="15" customHeight="1">
      <x:c r="A1383" s="139"/>
      <x:c r="B1383" s="137" t="str">
        <x:v>18:20-18:30</x:v>
      </x:c>
      <x:c r="C1383" s="138" t="n">
        <x:v>8.167423406921742</x:v>
      </x:c>
    </x:row>
    <x:row r="1384" ht="15" customHeight="1">
      <x:c r="A1384" s="130" t="n">
        <x:v>45838</x:v>
      </x:c>
      <x:c r="B1384" s="116" t="str">
        <x:v>03:50-04:00</x:v>
      </x:c>
      <x:c r="C1384" s="117" t="n">
        <x:v>11.57793443047683</x:v>
      </x:c>
    </x:row>
    <x:row r="1385" ht="15" customHeight="1">
      <x:c r="A1385" s="130"/>
      <x:c r="B1385" s="116" t="str">
        <x:v>04:30-04:50</x:v>
      </x:c>
      <x:c r="C1385" s="117" t="n">
        <x:v>49.91289917884777</x:v>
      </x:c>
    </x:row>
    <x:row r="1386" ht="15" customHeight="1">
      <x:c r="A1386" s="130"/>
      <x:c r="B1386" s="116" t="str">
        <x:v>05:50-06:20</x:v>
      </x:c>
      <x:c r="C1386" s="117" t="n">
        <x:v>34.900367930135644</x:v>
      </x:c>
    </x:row>
    <x:row r="1387" ht="15" customHeight="1">
      <x:c r="A1387" s="130"/>
      <x:c r="B1387" s="116" t="str">
        <x:v>06:40-07:30</x:v>
      </x:c>
      <x:c r="C1387" s="117" t="n">
        <x:v>255.5377329762021</x:v>
      </x:c>
    </x:row>
    <x:row r="1388" ht="15" customHeight="1">
      <x:c r="A1388" s="130"/>
      <x:c r="B1388" s="116" t="str">
        <x:v>09:50-10:40</x:v>
      </x:c>
      <x:c r="C1388" s="117" t="n">
        <x:v>131.72052474145607</x:v>
      </x:c>
    </x:row>
    <x:row r="1389" ht="15" customHeight="1">
      <x:c r="A1389" s="130"/>
      <x:c r="B1389" s="116" t="str">
        <x:v>19:30-19:40</x:v>
      </x:c>
      <x:c r="C1389" s="117" t="n">
        <x:v>0.6090968008469417</x:v>
      </x:c>
    </x:row>
    <x:row r="1390" ht="15" customHeight="1">
      <x:c r="A1390" s="139"/>
      <x:c r="B1390" s="137" t="str">
        <x:v>23:50-24:00</x:v>
      </x:c>
      <x:c r="C1390" s="138" t="n">
        <x:v>86.05532292661849</x:v>
      </x:c>
    </x:row>
    <x:row r="1391" ht="15" customHeight="1">
      <x:c r="A1391" s="130" t="n">
        <x:v>45839</x:v>
      </x:c>
      <x:c r="B1391" s="116" t="str">
        <x:v>00:00-06:10</x:v>
      </x:c>
      <x:c r="C1391" s="117" t="n">
        <x:v>2662.3764260976086</x:v>
      </x:c>
    </x:row>
    <x:row r="1392" ht="15" customHeight="1">
      <x:c r="A1392" s="130"/>
      <x:c r="B1392" s="116" t="str">
        <x:v>06:40-07:00</x:v>
      </x:c>
      <x:c r="C1392" s="117" t="n">
        <x:v>18.498069717907754</x:v>
      </x:c>
    </x:row>
    <x:row r="1393" ht="15" customHeight="1">
      <x:c r="A1393" s="130"/>
      <x:c r="B1393" s="116" t="str">
        <x:v>07:20-07:30</x:v>
      </x:c>
      <x:c r="C1393" s="117" t="n">
        <x:v>11.082635631069593</x:v>
      </x:c>
    </x:row>
    <x:row r="1394" ht="15" customHeight="1">
      <x:c r="A1394" s="130"/>
      <x:c r="B1394" s="116" t="str">
        <x:v>15:00-15:20</x:v>
      </x:c>
      <x:c r="C1394" s="117" t="n">
        <x:v>86.52742744620457</x:v>
      </x:c>
    </x:row>
    <x:row r="1395" ht="15" customHeight="1">
      <x:c r="A1395" s="130"/>
      <x:c r="B1395" s="116" t="str">
        <x:v>16:40-16:50</x:v>
      </x:c>
      <x:c r="C1395" s="117" t="n">
        <x:v>17.89431495719043</x:v>
      </x:c>
    </x:row>
    <x:row r="1396" ht="15" customHeight="1">
      <x:c r="A1396" s="130"/>
      <x:c r="B1396" s="116" t="str">
        <x:v>17:10-17:20</x:v>
      </x:c>
      <x:c r="C1396" s="117" t="n">
        <x:v>1.3837605634321335</x:v>
      </x:c>
    </x:row>
    <x:row r="1397" ht="15" customHeight="1">
      <x:c r="A1397" s="130"/>
      <x:c r="B1397" s="116" t="str">
        <x:v>17:30-18:00</x:v>
      </x:c>
      <x:c r="C1397" s="117" t="n">
        <x:v>129.8509500895273</x:v>
      </x:c>
    </x:row>
    <x:row r="1398" ht="15" customHeight="1">
      <x:c r="A1398" s="139"/>
      <x:c r="B1398" s="137" t="str">
        <x:v>18:20-24:00</x:v>
      </x:c>
      <x:c r="C1398" s="138" t="n">
        <x:v>2236.81349180769</x:v>
      </x:c>
    </x:row>
    <x:row r="1399" ht="15" customHeight="1">
      <x:c r="A1399" s="130" t="n">
        <x:v>45840</x:v>
      </x:c>
      <x:c r="B1399" s="116" t="str">
        <x:v>00:00-06:00</x:v>
      </x:c>
      <x:c r="C1399" s="117" t="n">
        <x:v>2296.2233175944043</x:v>
      </x:c>
    </x:row>
    <x:row r="1400" ht="15" customHeight="1">
      <x:c r="A1400" s="130"/>
      <x:c r="B1400" s="116" t="str">
        <x:v>16:30-16:50</x:v>
      </x:c>
      <x:c r="C1400" s="117" t="n">
        <x:v>24.417624508962888</x:v>
      </x:c>
    </x:row>
    <x:row r="1401" ht="15" customHeight="1">
      <x:c r="A1401" s="130"/>
      <x:c r="B1401" s="116" t="str">
        <x:v>18:00-19:30</x:v>
      </x:c>
      <x:c r="C1401" s="117" t="n">
        <x:v>385.2298238383043</x:v>
      </x:c>
    </x:row>
    <x:row r="1402" ht="15" customHeight="1">
      <x:c r="A1402" s="139"/>
      <x:c r="B1402" s="137" t="str">
        <x:v>19:40-24:00</x:v>
      </x:c>
      <x:c r="C1402" s="138" t="n">
        <x:v>1319.7269678748762</x:v>
      </x:c>
    </x:row>
    <x:row r="1403" ht="15" customHeight="1">
      <x:c r="A1403" s="130" t="n">
        <x:v>45841</x:v>
      </x:c>
      <x:c r="B1403" s="116" t="str">
        <x:v>00:00-01:50</x:v>
      </x:c>
      <x:c r="C1403" s="117" t="n">
        <x:v>614.8521105363671</x:v>
      </x:c>
    </x:row>
    <x:row r="1404" ht="15" customHeight="1">
      <x:c r="A1404" s="130"/>
      <x:c r="B1404" s="116" t="str">
        <x:v>02:00-06:00</x:v>
      </x:c>
      <x:c r="C1404" s="117" t="n">
        <x:v>1352.7711934283388</x:v>
      </x:c>
    </x:row>
    <x:row r="1405" ht="15" customHeight="1">
      <x:c r="A1405" s="130"/>
      <x:c r="B1405" s="116" t="str">
        <x:v>07:40-08:10</x:v>
      </x:c>
      <x:c r="C1405" s="117" t="n">
        <x:v>149.64441658604517</x:v>
      </x:c>
    </x:row>
    <x:row r="1406" ht="15" customHeight="1">
      <x:c r="A1406" s="130"/>
      <x:c r="B1406" s="116" t="str">
        <x:v>11:40-11:50</x:v>
      </x:c>
      <x:c r="C1406" s="117" t="n">
        <x:v>11.640814314526779</x:v>
      </x:c>
    </x:row>
    <x:row r="1407" ht="15" customHeight="1">
      <x:c r="A1407" s="130"/>
      <x:c r="B1407" s="116" t="str">
        <x:v>16:40-17:00</x:v>
      </x:c>
      <x:c r="C1407" s="117" t="n">
        <x:v>16.811351987635476</x:v>
      </x:c>
    </x:row>
    <x:row r="1408" ht="15" customHeight="1">
      <x:c r="A1408" s="130"/>
      <x:c r="B1408" s="116" t="str">
        <x:v>17:30-19:20</x:v>
      </x:c>
      <x:c r="C1408" s="117" t="n">
        <x:v>564.9408941728083</x:v>
      </x:c>
    </x:row>
    <x:row r="1409" ht="15" customHeight="1">
      <x:c r="A1409" s="130"/>
      <x:c r="B1409" s="116" t="str">
        <x:v>19:30-20:50</x:v>
      </x:c>
      <x:c r="C1409" s="117" t="n">
        <x:v>289.08225708899187</x:v>
      </x:c>
    </x:row>
    <x:row r="1410" ht="15" customHeight="1">
      <x:c r="A1410" s="130"/>
      <x:c r="B1410" s="116" t="str">
        <x:v>21:00-22:30</x:v>
      </x:c>
      <x:c r="C1410" s="117" t="n">
        <x:v>546.9977541210585</x:v>
      </x:c>
    </x:row>
    <x:row r="1411" ht="15" customHeight="1">
      <x:c r="A1411" s="139"/>
      <x:c r="B1411" s="137" t="str">
        <x:v>22:40-23:40</x:v>
      </x:c>
      <x:c r="C1411" s="138" t="n">
        <x:v>182.28239471572567</x:v>
      </x:c>
    </x:row>
    <x:row r="1412" ht="15" customHeight="1">
      <x:c r="A1412" s="139" t="n">
        <x:v>45843</x:v>
      </x:c>
      <x:c r="B1412" s="137" t="str">
        <x:v>23:50-24:00</x:v>
      </x:c>
      <x:c r="C1412" s="138" t="n">
        <x:v>15.704503774876457</x:v>
      </x:c>
    </x:row>
    <x:row r="1413" ht="15" customHeight="1">
      <x:c r="A1413" s="130" t="n">
        <x:v>45844</x:v>
      </x:c>
      <x:c r="B1413" s="116" t="str">
        <x:v>00:00-02:20</x:v>
      </x:c>
      <x:c r="C1413" s="117" t="n">
        <x:v>447.6025215257537</x:v>
      </x:c>
    </x:row>
    <x:row r="1414" ht="15" customHeight="1">
      <x:c r="A1414" s="130"/>
      <x:c r="B1414" s="116" t="str">
        <x:v>02:30-06:30</x:v>
      </x:c>
      <x:c r="C1414" s="117" t="n">
        <x:v>1174.8824201573173</x:v>
      </x:c>
    </x:row>
    <x:row r="1415" ht="15" customHeight="1">
      <x:c r="A1415" s="130"/>
      <x:c r="B1415" s="116" t="str">
        <x:v>07:00-07:10</x:v>
      </x:c>
      <x:c r="C1415" s="117" t="n">
        <x:v>4.621960421557219</x:v>
      </x:c>
    </x:row>
    <x:row r="1416" ht="15" customHeight="1">
      <x:c r="A1416" s="130"/>
      <x:c r="B1416" s="116" t="str">
        <x:v>08:10-08:20</x:v>
      </x:c>
      <x:c r="C1416" s="117" t="n">
        <x:v>1.0532383503406209</x:v>
      </x:c>
    </x:row>
    <x:row r="1417" ht="15" customHeight="1">
      <x:c r="A1417" s="130"/>
      <x:c r="B1417" s="116" t="str">
        <x:v>09:10-09:20</x:v>
      </x:c>
      <x:c r="C1417" s="117" t="n">
        <x:v>8.076081802090698</x:v>
      </x:c>
    </x:row>
    <x:row r="1418" ht="15" customHeight="1">
      <x:c r="A1418" s="130"/>
      <x:c r="B1418" s="116" t="str">
        <x:v>09:50-10:10</x:v>
      </x:c>
      <x:c r="C1418" s="117" t="n">
        <x:v>23.31516753663982</x:v>
      </x:c>
    </x:row>
    <x:row r="1419" ht="15" customHeight="1">
      <x:c r="A1419" s="130"/>
      <x:c r="B1419" s="116" t="str">
        <x:v>12:50-13:10</x:v>
      </x:c>
      <x:c r="C1419" s="117" t="n">
        <x:v>49.88516860274922</x:v>
      </x:c>
    </x:row>
    <x:row r="1420" ht="15" customHeight="1">
      <x:c r="A1420" s="130"/>
      <x:c r="B1420" s="116" t="str">
        <x:v>13:20-14:00</x:v>
      </x:c>
      <x:c r="C1420" s="117" t="n">
        <x:v>117.41578085247784</x:v>
      </x:c>
    </x:row>
    <x:row r="1421" ht="15" customHeight="1">
      <x:c r="A1421" s="130"/>
      <x:c r="B1421" s="116" t="str">
        <x:v>14:20-19:50</x:v>
      </x:c>
      <x:c r="C1421" s="117" t="n">
        <x:v>1796.1165251926416</x:v>
      </x:c>
    </x:row>
    <x:row r="1422" ht="15" customHeight="1">
      <x:c r="A1422" s="130"/>
      <x:c r="B1422" s="116" t="str">
        <x:v>20:00-21:30</x:v>
      </x:c>
      <x:c r="C1422" s="117" t="n">
        <x:v>478.7486346353991</x:v>
      </x:c>
    </x:row>
    <x:row r="1423" ht="15" customHeight="1">
      <x:c r="A1423" s="130"/>
      <x:c r="B1423" s="116" t="str">
        <x:v>21:50-22:50</x:v>
      </x:c>
      <x:c r="C1423" s="117" t="n">
        <x:v>339.10153685228147</x:v>
      </x:c>
    </x:row>
    <x:row r="1424" ht="15" customHeight="1">
      <x:c r="A1424" s="139"/>
      <x:c r="B1424" s="137" t="str">
        <x:v>23:20-24:00</x:v>
      </x:c>
      <x:c r="C1424" s="138" t="n">
        <x:v>110.30162567872924</x:v>
      </x:c>
    </x:row>
    <x:row r="1425" ht="15" customHeight="1">
      <x:c r="A1425" s="130" t="n">
        <x:v>45845</x:v>
      </x:c>
      <x:c r="B1425" s="116" t="str">
        <x:v>00:20-01:20</x:v>
      </x:c>
      <x:c r="C1425" s="117" t="n">
        <x:v>275.1440384004859</x:v>
      </x:c>
    </x:row>
    <x:row r="1426" ht="15" customHeight="1">
      <x:c r="A1426" s="130"/>
      <x:c r="B1426" s="116" t="str">
        <x:v>01:30-02:30</x:v>
      </x:c>
      <x:c r="C1426" s="117" t="n">
        <x:v>307.2384475834076</x:v>
      </x:c>
    </x:row>
    <x:row r="1427" ht="15" customHeight="1">
      <x:c r="A1427" s="130"/>
      <x:c r="B1427" s="116" t="str">
        <x:v>02:40-03:50</x:v>
      </x:c>
      <x:c r="C1427" s="117" t="n">
        <x:v>363.38400939140024</x:v>
      </x:c>
    </x:row>
    <x:row r="1428" ht="15" customHeight="1">
      <x:c r="A1428" s="130"/>
      <x:c r="B1428" s="116" t="str">
        <x:v>04:00-05:40</x:v>
      </x:c>
      <x:c r="C1428" s="117" t="n">
        <x:v>353.8429960327308</x:v>
      </x:c>
    </x:row>
    <x:row r="1429" ht="15" customHeight="1">
      <x:c r="A1429" s="130"/>
      <x:c r="B1429" s="116" t="str">
        <x:v>16:50-17:10</x:v>
      </x:c>
      <x:c r="C1429" s="117" t="n">
        <x:v>2.229738534971773</x:v>
      </x:c>
    </x:row>
    <x:row r="1430" ht="15" customHeight="1">
      <x:c r="A1430" s="130"/>
      <x:c r="B1430" s="116" t="str">
        <x:v>18:20-19:20</x:v>
      </x:c>
      <x:c r="C1430" s="117" t="n">
        <x:v>107.88857588932619</x:v>
      </x:c>
    </x:row>
    <x:row r="1431" ht="15" customHeight="1">
      <x:c r="A1431" s="130"/>
      <x:c r="B1431" s="116" t="str">
        <x:v>19:30-22:40</x:v>
      </x:c>
      <x:c r="C1431" s="117" t="n">
        <x:v>666.8710711183162</x:v>
      </x:c>
    </x:row>
    <x:row r="1432" ht="15" customHeight="1">
      <x:c r="A1432" s="130"/>
      <x:c r="B1432" s="116" t="str">
        <x:v>23:00-23:20</x:v>
      </x:c>
      <x:c r="C1432" s="117" t="n">
        <x:v>33.14436580154472</x:v>
      </x:c>
    </x:row>
    <x:row r="1433" ht="15" customHeight="1">
      <x:c r="A1433" s="139"/>
      <x:c r="B1433" s="137" t="str">
        <x:v>23:40-23:50</x:v>
      </x:c>
      <x:c r="C1433" s="138" t="n">
        <x:v>27.186985098515606</x:v>
      </x:c>
    </x:row>
    <x:row r="1434" ht="15" customHeight="1">
      <x:c r="A1434" s="130" t="n">
        <x:v>45846</x:v>
      </x:c>
      <x:c r="B1434" s="116" t="str">
        <x:v>00:20-00:50</x:v>
      </x:c>
      <x:c r="C1434" s="117" t="n">
        <x:v>35.81665237175298</x:v>
      </x:c>
    </x:row>
    <x:row r="1435" ht="15" customHeight="1">
      <x:c r="A1435" s="130"/>
      <x:c r="B1435" s="116" t="str">
        <x:v>01:00-02:00</x:v>
      </x:c>
      <x:c r="C1435" s="117" t="n">
        <x:v>112.0752427163925</x:v>
      </x:c>
    </x:row>
    <x:row r="1436" ht="15" customHeight="1">
      <x:c r="A1436" s="130"/>
      <x:c r="B1436" s="116" t="str">
        <x:v>02:40-03:10</x:v>
      </x:c>
      <x:c r="C1436" s="117" t="n">
        <x:v>152.28540575339002</x:v>
      </x:c>
    </x:row>
    <x:row r="1437" ht="15" customHeight="1">
      <x:c r="A1437" s="130"/>
      <x:c r="B1437" s="116" t="str">
        <x:v>03:40-04:00</x:v>
      </x:c>
      <x:c r="C1437" s="117" t="n">
        <x:v>18.077678206747464</x:v>
      </x:c>
    </x:row>
    <x:row r="1438" ht="15" customHeight="1">
      <x:c r="A1438" s="130"/>
      <x:c r="B1438" s="116" t="str">
        <x:v>04:40-05:50</x:v>
      </x:c>
      <x:c r="C1438" s="117" t="n">
        <x:v>277.9571130553052</x:v>
      </x:c>
    </x:row>
    <x:row r="1439" ht="15" customHeight="1">
      <x:c r="A1439" s="130"/>
      <x:c r="B1439" s="116" t="str">
        <x:v>06:00-07:30</x:v>
      </x:c>
      <x:c r="C1439" s="117" t="n">
        <x:v>156.6624809092109</x:v>
      </x:c>
    </x:row>
    <x:row r="1440" ht="15" customHeight="1">
      <x:c r="A1440" s="130"/>
      <x:c r="B1440" s="116" t="str">
        <x:v>15:40-16:20</x:v>
      </x:c>
      <x:c r="C1440" s="117" t="n">
        <x:v>154.28457960526111</x:v>
      </x:c>
    </x:row>
    <x:row r="1441" ht="15" customHeight="1">
      <x:c r="A1441" s="130"/>
      <x:c r="B1441" s="116" t="str">
        <x:v>17:00-17:20</x:v>
      </x:c>
      <x:c r="C1441" s="117" t="n">
        <x:v>66.94283516378476</x:v>
      </x:c>
    </x:row>
    <x:row r="1442" ht="15" customHeight="1">
      <x:c r="A1442" s="130"/>
      <x:c r="B1442" s="116" t="str">
        <x:v>17:30-18:30</x:v>
      </x:c>
      <x:c r="C1442" s="117" t="n">
        <x:v>232.56137933413993</x:v>
      </x:c>
    </x:row>
    <x:row r="1443" ht="15" customHeight="1">
      <x:c r="A1443" s="130"/>
      <x:c r="B1443" s="116" t="str">
        <x:v>18:40-19:00</x:v>
      </x:c>
      <x:c r="C1443" s="117" t="n">
        <x:v>53.92109419118452</x:v>
      </x:c>
    </x:row>
    <x:row r="1444" ht="15" customHeight="1">
      <x:c r="A1444" s="130"/>
      <x:c r="B1444" s="116" t="str">
        <x:v>19:20-20:00</x:v>
      </x:c>
      <x:c r="C1444" s="117" t="n">
        <x:v>54.131742962574776</x:v>
      </x:c>
    </x:row>
    <x:row r="1445" ht="15" customHeight="1">
      <x:c r="A1445" s="130"/>
      <x:c r="B1445" s="116" t="str">
        <x:v>20:10-20:50</x:v>
      </x:c>
      <x:c r="C1445" s="117" t="n">
        <x:v>108.16264652486313</x:v>
      </x:c>
    </x:row>
    <x:row r="1446" ht="15" customHeight="1">
      <x:c r="A1446" s="130"/>
      <x:c r="B1446" s="116" t="str">
        <x:v>21:10-22:00</x:v>
      </x:c>
      <x:c r="C1446" s="117" t="n">
        <x:v>62.692411350662155</x:v>
      </x:c>
    </x:row>
    <x:row r="1447" ht="15" customHeight="1">
      <x:c r="A1447" s="130"/>
      <x:c r="B1447" s="116" t="str">
        <x:v>22:30-23:10</x:v>
      </x:c>
      <x:c r="C1447" s="117" t="n">
        <x:v>90.05543439093458</x:v>
      </x:c>
    </x:row>
    <x:row r="1448" ht="15" customHeight="1">
      <x:c r="A1448" s="139"/>
      <x:c r="B1448" s="137" t="str">
        <x:v>23:40-23:50</x:v>
      </x:c>
      <x:c r="C1448" s="138" t="n">
        <x:v>15.446150920787545</x:v>
      </x:c>
    </x:row>
    <x:row r="1449" ht="15" customHeight="1">
      <x:c r="A1449" s="130" t="n">
        <x:v>45847</x:v>
      </x:c>
      <x:c r="B1449" s="116" t="str">
        <x:v>01:00-01:20</x:v>
      </x:c>
      <x:c r="C1449" s="117" t="n">
        <x:v>36.4580966380629</x:v>
      </x:c>
    </x:row>
    <x:row r="1450" ht="15" customHeight="1">
      <x:c r="A1450" s="130"/>
      <x:c r="B1450" s="116" t="str">
        <x:v>01:50-02:00</x:v>
      </x:c>
      <x:c r="C1450" s="117" t="n">
        <x:v>16.967464836698355</x:v>
      </x:c>
    </x:row>
    <x:row r="1451" ht="15" customHeight="1">
      <x:c r="A1451" s="130"/>
      <x:c r="B1451" s="116" t="str">
        <x:v>02:20-02:30</x:v>
      </x:c>
      <x:c r="C1451" s="117" t="n">
        <x:v>7.0277145772997756</x:v>
      </x:c>
    </x:row>
    <x:row r="1452" ht="15" customHeight="1">
      <x:c r="A1452" s="130"/>
      <x:c r="B1452" s="116" t="str">
        <x:v>02:50-03:10</x:v>
      </x:c>
      <x:c r="C1452" s="117" t="n">
        <x:v>43.45269653955284</x:v>
      </x:c>
    </x:row>
    <x:row r="1453" ht="15" customHeight="1">
      <x:c r="A1453" s="130"/>
      <x:c r="B1453" s="116" t="str">
        <x:v>03:30-03:50</x:v>
      </x:c>
      <x:c r="C1453" s="117" t="n">
        <x:v>24.302347385680207</x:v>
      </x:c>
    </x:row>
    <x:row r="1454" ht="15" customHeight="1">
      <x:c r="A1454" s="130"/>
      <x:c r="B1454" s="116" t="str">
        <x:v>04:00-04:10</x:v>
      </x:c>
      <x:c r="C1454" s="117" t="n">
        <x:v>0.28603908906435116</x:v>
      </x:c>
    </x:row>
    <x:row r="1455" ht="15" customHeight="1">
      <x:c r="A1455" s="130"/>
      <x:c r="B1455" s="116" t="str">
        <x:v>04:30-04:40</x:v>
      </x:c>
      <x:c r="C1455" s="117" t="n">
        <x:v>1.5965797158462074</x:v>
      </x:c>
    </x:row>
    <x:row r="1456" ht="15" customHeight="1">
      <x:c r="A1456" s="130"/>
      <x:c r="B1456" s="116" t="str">
        <x:v>05:10-05:20</x:v>
      </x:c>
      <x:c r="C1456" s="117" t="n">
        <x:v>16.679769049753226</x:v>
      </x:c>
    </x:row>
    <x:row r="1457" ht="15" customHeight="1">
      <x:c r="A1457" s="130"/>
      <x:c r="B1457" s="116" t="str">
        <x:v>06:20-07:00</x:v>
      </x:c>
      <x:c r="C1457" s="117" t="n">
        <x:v>51.67730527686041</x:v>
      </x:c>
    </x:row>
    <x:row r="1458" ht="15" customHeight="1">
      <x:c r="A1458" s="130"/>
      <x:c r="B1458" s="116" t="str">
        <x:v>17:30-17:50</x:v>
      </x:c>
      <x:c r="C1458" s="117" t="n">
        <x:v>80.30344105645688</x:v>
      </x:c>
    </x:row>
    <x:row r="1459" ht="15" customHeight="1">
      <x:c r="A1459" s="130"/>
      <x:c r="B1459" s="116" t="str">
        <x:v>18:00-18:20</x:v>
      </x:c>
      <x:c r="C1459" s="117" t="n">
        <x:v>107.2036503726636</x:v>
      </x:c>
    </x:row>
    <x:row r="1460" ht="15" customHeight="1">
      <x:c r="A1460" s="130"/>
      <x:c r="B1460" s="116" t="str">
        <x:v>19:20-19:30</x:v>
      </x:c>
      <x:c r="C1460" s="117" t="n">
        <x:v>34.47254349372372</x:v>
      </x:c>
    </x:row>
    <x:row r="1461" ht="15" customHeight="1">
      <x:c r="A1461" s="130"/>
      <x:c r="B1461" s="116" t="str">
        <x:v>20:50-21:00</x:v>
      </x:c>
      <x:c r="C1461" s="117" t="n">
        <x:v>27.0824085188234</x:v>
      </x:c>
    </x:row>
    <x:row r="1462" ht="15" customHeight="1">
      <x:c r="A1462" s="130"/>
      <x:c r="B1462" s="116" t="str">
        <x:v>22:00-22:20</x:v>
      </x:c>
      <x:c r="C1462" s="117" t="n">
        <x:v>40.176387958701184</x:v>
      </x:c>
    </x:row>
    <x:row r="1463" ht="15" customHeight="1">
      <x:c r="A1463" s="139"/>
      <x:c r="B1463" s="137" t="str">
        <x:v>23:10-23:40</x:v>
      </x:c>
      <x:c r="C1463" s="138" t="n">
        <x:v>50.42249174578694</x:v>
      </x:c>
    </x:row>
    <x:row r="1464" ht="15" customHeight="1">
      <x:c r="A1464" s="130" t="n">
        <x:v>45848</x:v>
      </x:c>
      <x:c r="B1464" s="116" t="str">
        <x:v>00:20-00:30</x:v>
      </x:c>
      <x:c r="C1464" s="117" t="n">
        <x:v>5.86808468004665</x:v>
      </x:c>
    </x:row>
    <x:row r="1465" ht="15" customHeight="1">
      <x:c r="A1465" s="130"/>
      <x:c r="B1465" s="116" t="str">
        <x:v>02:00-02:20</x:v>
      </x:c>
      <x:c r="C1465" s="117" t="n">
        <x:v>24.02385329772426</x:v>
      </x:c>
    </x:row>
    <x:row r="1466" ht="15" customHeight="1">
      <x:c r="A1466" s="130"/>
      <x:c r="B1466" s="116" t="str">
        <x:v>03:10-03:40</x:v>
      </x:c>
      <x:c r="C1466" s="117" t="n">
        <x:v>64.39740470470596</x:v>
      </x:c>
    </x:row>
    <x:row r="1467" ht="15" customHeight="1">
      <x:c r="A1467" s="130"/>
      <x:c r="B1467" s="116" t="str">
        <x:v>04:10-04:40</x:v>
      </x:c>
      <x:c r="C1467" s="117" t="n">
        <x:v>72.36304623716617</x:v>
      </x:c>
    </x:row>
    <x:row r="1468" ht="15" customHeight="1">
      <x:c r="A1468" s="130"/>
      <x:c r="B1468" s="116" t="str">
        <x:v>15:40-15:50</x:v>
      </x:c>
      <x:c r="C1468" s="117" t="n">
        <x:v>46.89146823316787</x:v>
      </x:c>
    </x:row>
    <x:row r="1469" ht="15" customHeight="1">
      <x:c r="A1469" s="130"/>
      <x:c r="B1469" s="116" t="str">
        <x:v>17:10-17:20</x:v>
      </x:c>
      <x:c r="C1469" s="117" t="n">
        <x:v>24.39048867249238</x:v>
      </x:c>
    </x:row>
    <x:row r="1470" ht="15" customHeight="1">
      <x:c r="A1470" s="130"/>
      <x:c r="B1470" s="116" t="str">
        <x:v>18:50-19:20</x:v>
      </x:c>
      <x:c r="C1470" s="117" t="n">
        <x:v>35.17635896102661</x:v>
      </x:c>
    </x:row>
    <x:row r="1471" ht="15" customHeight="1">
      <x:c r="A1471" s="130"/>
      <x:c r="B1471" s="116" t="str">
        <x:v>20:20-20:30</x:v>
      </x:c>
      <x:c r="C1471" s="117" t="n">
        <x:v>6.376210232843732</x:v>
      </x:c>
    </x:row>
    <x:row r="1472" ht="15" customHeight="1">
      <x:c r="A1472" s="130"/>
      <x:c r="B1472" s="116" t="str">
        <x:v>20:50-21:00</x:v>
      </x:c>
      <x:c r="C1472" s="117" t="n">
        <x:v>32.809925705982096</x:v>
      </x:c>
    </x:row>
    <x:row r="1473" ht="15" customHeight="1">
      <x:c r="A1473" s="130"/>
      <x:c r="B1473" s="116" t="str">
        <x:v>21:50-22:10</x:v>
      </x:c>
      <x:c r="C1473" s="117" t="n">
        <x:v>97.4766399494473</x:v>
      </x:c>
    </x:row>
    <x:row r="1474" ht="15" customHeight="1">
      <x:c r="A1474" s="139"/>
      <x:c r="B1474" s="137" t="str">
        <x:v>22:30-22:50</x:v>
      </x:c>
      <x:c r="C1474" s="138" t="n">
        <x:v>37.39437494864853</x:v>
      </x:c>
    </x:row>
    <x:row r="1475" ht="15" customHeight="1">
      <x:c r="A1475" s="130" t="n">
        <x:v>45851</x:v>
      </x:c>
      <x:c r="B1475" s="116" t="str">
        <x:v>00:00-00:20</x:v>
      </x:c>
      <x:c r="C1475" s="117" t="n">
        <x:v>29.29789657309516</x:v>
      </x:c>
    </x:row>
    <x:row r="1476" ht="15" customHeight="1">
      <x:c r="A1476" s="130"/>
      <x:c r="B1476" s="116" t="str">
        <x:v>03:30-04:10</x:v>
      </x:c>
      <x:c r="C1476" s="117" t="n">
        <x:v>48.47684717573447</x:v>
      </x:c>
    </x:row>
    <x:row r="1477" ht="15" customHeight="1">
      <x:c r="A1477" s="130"/>
      <x:c r="B1477" s="116" t="str">
        <x:v>04:50-05:00</x:v>
      </x:c>
      <x:c r="C1477" s="117" t="n">
        <x:v>6.6201435505977315</x:v>
      </x:c>
    </x:row>
    <x:row r="1478" ht="15" customHeight="1">
      <x:c r="A1478" s="130"/>
      <x:c r="B1478" s="116" t="str">
        <x:v>06:50-07:10</x:v>
      </x:c>
      <x:c r="C1478" s="117" t="n">
        <x:v>44.17711340202237</x:v>
      </x:c>
    </x:row>
    <x:row r="1479" ht="15" customHeight="1">
      <x:c r="A1479" s="130"/>
      <x:c r="B1479" s="116" t="str">
        <x:v>07:40-07:50</x:v>
      </x:c>
      <x:c r="C1479" s="117" t="n">
        <x:v>14.81048886174517</x:v>
      </x:c>
    </x:row>
    <x:row r="1480" ht="15" customHeight="1">
      <x:c r="A1480" s="130"/>
      <x:c r="B1480" s="116" t="str">
        <x:v>17:20-17:50</x:v>
      </x:c>
      <x:c r="C1480" s="117" t="n">
        <x:v>48.265626446250394</x:v>
      </x:c>
    </x:row>
    <x:row r="1481" ht="15" customHeight="1">
      <x:c r="A1481" s="130"/>
      <x:c r="B1481" s="116" t="str">
        <x:v>18:00-18:40</x:v>
      </x:c>
      <x:c r="C1481" s="117" t="n">
        <x:v>135.69899043952174</x:v>
      </x:c>
    </x:row>
    <x:row r="1482" ht="15" customHeight="1">
      <x:c r="A1482" s="130"/>
      <x:c r="B1482" s="116" t="str">
        <x:v>19:00-19:30</x:v>
      </x:c>
      <x:c r="C1482" s="117" t="n">
        <x:v>56.50210160304812</x:v>
      </x:c>
    </x:row>
    <x:row r="1483" ht="15" customHeight="1">
      <x:c r="A1483" s="130"/>
      <x:c r="B1483" s="116" t="str">
        <x:v>19:50-20:00</x:v>
      </x:c>
      <x:c r="C1483" s="117" t="n">
        <x:v>29.24135174571211</x:v>
      </x:c>
    </x:row>
    <x:row r="1484" ht="15" customHeight="1">
      <x:c r="A1484" s="130"/>
      <x:c r="B1484" s="116" t="str">
        <x:v>20:40-21:10</x:v>
      </x:c>
      <x:c r="C1484" s="117" t="n">
        <x:v>22.43455328574141</x:v>
      </x:c>
    </x:row>
    <x:row r="1485" ht="15" customHeight="1">
      <x:c r="A1485" s="130"/>
      <x:c r="B1485" s="116" t="str">
        <x:v>22:40-22:50</x:v>
      </x:c>
      <x:c r="C1485" s="117" t="n">
        <x:v>2.215272217044003</x:v>
      </x:c>
    </x:row>
    <x:row r="1486" ht="15" customHeight="1">
      <x:c r="A1486" s="139"/>
      <x:c r="B1486" s="137" t="str">
        <x:v>23:20-23:50</x:v>
      </x:c>
      <x:c r="C1486" s="138" t="n">
        <x:v>67.48684504609207</x:v>
      </x:c>
    </x:row>
    <x:row r="1487" ht="15" customHeight="1">
      <x:c r="A1487" s="130" t="n">
        <x:v>45852</x:v>
      </x:c>
      <x:c r="B1487" s="116" t="str">
        <x:v>00:40-00:50</x:v>
      </x:c>
      <x:c r="C1487" s="117" t="n">
        <x:v>3.2847983524084157</x:v>
      </x:c>
    </x:row>
    <x:row r="1488" ht="15" customHeight="1">
      <x:c r="A1488" s="130"/>
      <x:c r="B1488" s="116" t="str">
        <x:v>03:00-03:50</x:v>
      </x:c>
      <x:c r="C1488" s="117" t="n">
        <x:v>75.22340540908577</x:v>
      </x:c>
    </x:row>
    <x:row r="1489" ht="15" customHeight="1">
      <x:c r="A1489" s="130"/>
      <x:c r="B1489" s="116" t="str">
        <x:v>05:10-05:20</x:v>
      </x:c>
      <x:c r="C1489" s="117" t="n">
        <x:v>15.275089798057486</x:v>
      </x:c>
    </x:row>
    <x:row r="1490" ht="15" customHeight="1">
      <x:c r="A1490" s="130"/>
      <x:c r="B1490" s="116" t="str">
        <x:v>05:50-06:00</x:v>
      </x:c>
      <x:c r="C1490" s="117" t="n">
        <x:v>13.471533984945381</x:v>
      </x:c>
    </x:row>
    <x:row r="1491" ht="15" customHeight="1">
      <x:c r="A1491" s="130"/>
      <x:c r="B1491" s="116" t="str">
        <x:v>10:50-11:00</x:v>
      </x:c>
      <x:c r="C1491" s="117" t="n">
        <x:v>21.217709572488047</x:v>
      </x:c>
    </x:row>
    <x:row r="1492" ht="15" customHeight="1">
      <x:c r="A1492" s="130"/>
      <x:c r="B1492" s="116" t="str">
        <x:v>17:40-18:10</x:v>
      </x:c>
      <x:c r="C1492" s="117" t="n">
        <x:v>181.97490603938746</x:v>
      </x:c>
    </x:row>
    <x:row r="1493" ht="15" customHeight="1">
      <x:c r="A1493" s="130"/>
      <x:c r="B1493" s="116" t="str">
        <x:v>18:40-19:00</x:v>
      </x:c>
      <x:c r="C1493" s="117" t="n">
        <x:v>21.442351840764474</x:v>
      </x:c>
    </x:row>
    <x:row r="1494" ht="15" customHeight="1">
      <x:c r="A1494" s="130"/>
      <x:c r="B1494" s="116" t="str">
        <x:v>19:30-19:50</x:v>
      </x:c>
      <x:c r="C1494" s="117" t="n">
        <x:v>28.017471428078466</x:v>
      </x:c>
    </x:row>
    <x:row r="1495" ht="15" customHeight="1">
      <x:c r="A1495" s="130"/>
      <x:c r="B1495" s="116" t="str">
        <x:v>21:00-21:10</x:v>
      </x:c>
      <x:c r="C1495" s="117" t="n">
        <x:v>12.438710391736436</x:v>
      </x:c>
    </x:row>
    <x:row r="1496" ht="15" customHeight="1">
      <x:c r="A1496" s="130"/>
      <x:c r="B1496" s="116" t="str">
        <x:v>22:20-22:30</x:v>
      </x:c>
      <x:c r="C1496" s="117" t="n">
        <x:v>15.661482916682417</x:v>
      </x:c>
    </x:row>
    <x:row r="1497" ht="15" customHeight="1">
      <x:c r="A1497" s="139"/>
      <x:c r="B1497" s="137" t="str">
        <x:v>22:50-23:00</x:v>
      </x:c>
      <x:c r="C1497" s="138" t="n">
        <x:v>1.7206931983391769</x:v>
      </x:c>
    </x:row>
    <x:row r="1498" ht="15" customHeight="1">
      <x:c r="A1498" s="130" t="n">
        <x:v>45853</x:v>
      </x:c>
      <x:c r="B1498" s="116" t="str">
        <x:v>00:00-00:10</x:v>
      </x:c>
      <x:c r="C1498" s="117" t="n">
        <x:v>9.318722752080248</x:v>
      </x:c>
    </x:row>
    <x:row r="1499" ht="15" customHeight="1">
      <x:c r="A1499" s="130"/>
      <x:c r="B1499" s="116" t="str">
        <x:v>00:40-00:50</x:v>
      </x:c>
      <x:c r="C1499" s="117" t="n">
        <x:v>4.9751460480742935</x:v>
      </x:c>
    </x:row>
    <x:row r="1500" ht="15" customHeight="1">
      <x:c r="A1500" s="130"/>
      <x:c r="B1500" s="116" t="str">
        <x:v>02:10-02:30</x:v>
      </x:c>
      <x:c r="C1500" s="117" t="n">
        <x:v>35.817707782353864</x:v>
      </x:c>
    </x:row>
    <x:row r="1501" ht="15" customHeight="1">
      <x:c r="A1501" s="130"/>
      <x:c r="B1501" s="116" t="str">
        <x:v>03:10-03:30</x:v>
      </x:c>
      <x:c r="C1501" s="117" t="n">
        <x:v>28.794316385193042</x:v>
      </x:c>
    </x:row>
    <x:row r="1502" ht="15" customHeight="1">
      <x:c r="A1502" s="130"/>
      <x:c r="B1502" s="116" t="str">
        <x:v>06:00-06:20</x:v>
      </x:c>
      <x:c r="C1502" s="117" t="n">
        <x:v>60.78162020986474</x:v>
      </x:c>
    </x:row>
    <x:row r="1503" ht="15" customHeight="1">
      <x:c r="A1503" s="130"/>
      <x:c r="B1503" s="116" t="str">
        <x:v>07:00-07:10</x:v>
      </x:c>
      <x:c r="C1503" s="117" t="n">
        <x:v>12.497130567672798</x:v>
      </x:c>
    </x:row>
    <x:row r="1504" ht="15" customHeight="1">
      <x:c r="A1504" s="130"/>
      <x:c r="B1504" s="116" t="str">
        <x:v>11:30-13:20</x:v>
      </x:c>
      <x:c r="C1504" s="117" t="n">
        <x:v>872.7438625535701</x:v>
      </x:c>
    </x:row>
    <x:row r="1505" ht="15" customHeight="1">
      <x:c r="A1505" s="130"/>
      <x:c r="B1505" s="116" t="str">
        <x:v>13:30-13:50</x:v>
      </x:c>
      <x:c r="C1505" s="117" t="n">
        <x:v>63.81364338307344</x:v>
      </x:c>
    </x:row>
    <x:row r="1506" ht="15" customHeight="1">
      <x:c r="A1506" s="130"/>
      <x:c r="B1506" s="116" t="str">
        <x:v>17:20-17:30</x:v>
      </x:c>
      <x:c r="C1506" s="117" t="n">
        <x:v>22.67940179792862</x:v>
      </x:c>
    </x:row>
    <x:row r="1507" ht="15" customHeight="1">
      <x:c r="A1507" s="139"/>
      <x:c r="B1507" s="137" t="str">
        <x:v>22:50-23:00</x:v>
      </x:c>
      <x:c r="C1507" s="138" t="n">
        <x:v>7.6560122851719825</x:v>
      </x:c>
    </x:row>
    <x:row r="1508" ht="15" customHeight="1">
      <x:c r="A1508" s="130" t="n">
        <x:v>45854</x:v>
      </x:c>
      <x:c r="B1508" s="116" t="str">
        <x:v>02:10-02:20</x:v>
      </x:c>
      <x:c r="C1508" s="117" t="n">
        <x:v>1.088903577216115</x:v>
      </x:c>
    </x:row>
    <x:row r="1509" ht="15" customHeight="1">
      <x:c r="A1509" s="130"/>
      <x:c r="B1509" s="116" t="str">
        <x:v>04:00-04:20</x:v>
      </x:c>
      <x:c r="C1509" s="117" t="n">
        <x:v>23.127648184518616</x:v>
      </x:c>
    </x:row>
    <x:row r="1510" ht="15" customHeight="1">
      <x:c r="A1510" s="130"/>
      <x:c r="B1510" s="116" t="str">
        <x:v>05:10-05:30</x:v>
      </x:c>
      <x:c r="C1510" s="117" t="n">
        <x:v>7.960170009759771</x:v>
      </x:c>
    </x:row>
    <x:row r="1511" ht="15" customHeight="1">
      <x:c r="A1511" s="130"/>
      <x:c r="B1511" s="116" t="str">
        <x:v>05:40-06:10</x:v>
      </x:c>
      <x:c r="C1511" s="117" t="n">
        <x:v>109.81228957976285</x:v>
      </x:c>
    </x:row>
    <x:row r="1512" ht="15" customHeight="1">
      <x:c r="A1512" s="130"/>
      <x:c r="B1512" s="116" t="str">
        <x:v>12:00-12:10</x:v>
      </x:c>
      <x:c r="C1512" s="117" t="n">
        <x:v>7.46251727255617</x:v>
      </x:c>
    </x:row>
    <x:row r="1513" ht="15" customHeight="1">
      <x:c r="A1513" s="130"/>
      <x:c r="B1513" s="116" t="str">
        <x:v>12:40-12:50</x:v>
      </x:c>
      <x:c r="C1513" s="117" t="n">
        <x:v>44.19175483642471</x:v>
      </x:c>
    </x:row>
    <x:row r="1514" ht="15" customHeight="1">
      <x:c r="A1514" s="130"/>
      <x:c r="B1514" s="116" t="str">
        <x:v>14:50-15:40</x:v>
      </x:c>
      <x:c r="C1514" s="117" t="n">
        <x:v>213.7235037810699</x:v>
      </x:c>
    </x:row>
    <x:row r="1515" ht="15" customHeight="1">
      <x:c r="A1515" s="130"/>
      <x:c r="B1515" s="116" t="str">
        <x:v>16:10-16:20</x:v>
      </x:c>
      <x:c r="C1515" s="117" t="n">
        <x:v>15.663489927342425</x:v>
      </x:c>
    </x:row>
    <x:row r="1516" ht="15" customHeight="1">
      <x:c r="A1516" s="130"/>
      <x:c r="B1516" s="116" t="str">
        <x:v>18:20-18:30</x:v>
      </x:c>
      <x:c r="C1516" s="117" t="n">
        <x:v>4.847910909616061</x:v>
      </x:c>
    </x:row>
    <x:row r="1517" ht="15" customHeight="1">
      <x:c r="A1517" s="130"/>
      <x:c r="B1517" s="116" t="str">
        <x:v>20:00-20:20</x:v>
      </x:c>
      <x:c r="C1517" s="117" t="n">
        <x:v>30.53681329324604</x:v>
      </x:c>
    </x:row>
    <x:row r="1518" ht="15" customHeight="1">
      <x:c r="A1518" s="139"/>
      <x:c r="B1518" s="137" t="str">
        <x:v>22:20-22:30</x:v>
      </x:c>
      <x:c r="C1518" s="138" t="n">
        <x:v>34.83105300469833</x:v>
      </x:c>
    </x:row>
    <x:row r="1519" ht="15" customHeight="1">
      <x:c r="A1519" s="130" t="n">
        <x:v>45855</x:v>
      </x:c>
      <x:c r="B1519" s="116" t="str">
        <x:v>00:50-01:00</x:v>
      </x:c>
      <x:c r="C1519" s="117" t="n">
        <x:v>1.0128535551732512</x:v>
      </x:c>
    </x:row>
    <x:row r="1520" ht="15" customHeight="1">
      <x:c r="A1520" s="130"/>
      <x:c r="B1520" s="116" t="str">
        <x:v>04:50-05:00</x:v>
      </x:c>
      <x:c r="C1520" s="117" t="n">
        <x:v>38.34344203393539</x:v>
      </x:c>
    </x:row>
    <x:row r="1521" ht="15" customHeight="1">
      <x:c r="A1521" s="130"/>
      <x:c r="B1521" s="116" t="str">
        <x:v>09:00-09:30</x:v>
      </x:c>
      <x:c r="C1521" s="117" t="n">
        <x:v>155.10558134972257</x:v>
      </x:c>
    </x:row>
    <x:row r="1522" ht="15" customHeight="1">
      <x:c r="A1522" s="130"/>
      <x:c r="B1522" s="116" t="str">
        <x:v>16:10-17:00</x:v>
      </x:c>
      <x:c r="C1522" s="117" t="n">
        <x:v>164.31242804790094</x:v>
      </x:c>
    </x:row>
    <x:row r="1523" ht="15" customHeight="1">
      <x:c r="A1523" s="139"/>
      <x:c r="B1523" s="137" t="str">
        <x:v>23:30-23:40</x:v>
      </x:c>
      <x:c r="C1523" s="138" t="n">
        <x:v>31.40434037219586</x:v>
      </x:c>
    </x:row>
    <x:row r="1524" ht="15" customHeight="1">
      <x:c r="A1524" s="139" t="n">
        <x:v>45857</x:v>
      </x:c>
      <x:c r="B1524" s="137" t="str">
        <x:v>23:50-24:00</x:v>
      </x:c>
      <x:c r="C1524" s="138" t="n">
        <x:v>12.961843864301727</x:v>
      </x:c>
    </x:row>
    <x:row r="1525" ht="15" customHeight="1">
      <x:c r="A1525" s="130" t="n">
        <x:v>45858</x:v>
      </x:c>
      <x:c r="B1525" s="116" t="str">
        <x:v>02:30-02:40</x:v>
      </x:c>
      <x:c r="C1525" s="117" t="n">
        <x:v>5.088748875811916</x:v>
      </x:c>
    </x:row>
    <x:row r="1526" ht="15" customHeight="1">
      <x:c r="A1526" s="130"/>
      <x:c r="B1526" s="116" t="str">
        <x:v>04:20-04:40</x:v>
      </x:c>
      <x:c r="C1526" s="117" t="n">
        <x:v>10.075174792479997</x:v>
      </x:c>
    </x:row>
    <x:row r="1527" ht="15" customHeight="1">
      <x:c r="A1527" s="130"/>
      <x:c r="B1527" s="116" t="str">
        <x:v>06:20-06:50</x:v>
      </x:c>
      <x:c r="C1527" s="117" t="n">
        <x:v>141.07607083812383</x:v>
      </x:c>
    </x:row>
    <x:row r="1528" ht="15" customHeight="1">
      <x:c r="A1528" s="130"/>
      <x:c r="B1528" s="116" t="str">
        <x:v>07:00-07:20</x:v>
      </x:c>
      <x:c r="C1528" s="117" t="n">
        <x:v>28.30805012594675</x:v>
      </x:c>
    </x:row>
    <x:row r="1529" ht="15" customHeight="1">
      <x:c r="A1529" s="130"/>
      <x:c r="B1529" s="116" t="str">
        <x:v>10:20-10:30</x:v>
      </x:c>
      <x:c r="C1529" s="117" t="n">
        <x:v>23.3052529555373</x:v>
      </x:c>
    </x:row>
    <x:row r="1530" ht="15" customHeight="1">
      <x:c r="A1530" s="130"/>
      <x:c r="B1530" s="116" t="str">
        <x:v>11:00-11:50</x:v>
      </x:c>
      <x:c r="C1530" s="117" t="n">
        <x:v>401.214398254491</x:v>
      </x:c>
    </x:row>
    <x:row r="1531" ht="15" customHeight="1">
      <x:c r="A1531" s="130"/>
      <x:c r="B1531" s="116" t="str">
        <x:v>17:30-17:50</x:v>
      </x:c>
      <x:c r="C1531" s="117" t="n">
        <x:v>27.613780747689134</x:v>
      </x:c>
    </x:row>
    <x:row r="1532" ht="15" customHeight="1">
      <x:c r="A1532" s="139"/>
      <x:c r="B1532" s="137" t="str">
        <x:v>21:20-21:30</x:v>
      </x:c>
      <x:c r="C1532" s="138" t="n">
        <x:v>14.882851358001858</x:v>
      </x:c>
    </x:row>
    <x:row r="1533" ht="15" customHeight="1">
      <x:c r="A1533" s="130" t="n">
        <x:v>45859</x:v>
      </x:c>
      <x:c r="B1533" s="116" t="str">
        <x:v>02:00-02:10</x:v>
      </x:c>
      <x:c r="C1533" s="117" t="n">
        <x:v>2.5223518866259838</x:v>
      </x:c>
    </x:row>
    <x:row r="1534" ht="15" customHeight="1">
      <x:c r="A1534" s="130"/>
      <x:c r="B1534" s="116" t="str">
        <x:v>05:20-05:30</x:v>
      </x:c>
      <x:c r="C1534" s="117" t="n">
        <x:v>7.591649140099257</x:v>
      </x:c>
    </x:row>
    <x:row r="1535" ht="15" customHeight="1">
      <x:c r="A1535" s="130"/>
      <x:c r="B1535" s="116" t="str">
        <x:v>05:40-05:50</x:v>
      </x:c>
      <x:c r="C1535" s="117" t="n">
        <x:v>9.85713473229552</x:v>
      </x:c>
    </x:row>
    <x:row r="1536" ht="15" customHeight="1">
      <x:c r="A1536" s="130"/>
      <x:c r="B1536" s="116" t="str">
        <x:v>06:20-06:40</x:v>
      </x:c>
      <x:c r="C1536" s="117" t="n">
        <x:v>77.20964594598013</x:v>
      </x:c>
    </x:row>
    <x:row r="1537" ht="15" customHeight="1">
      <x:c r="A1537" s="130"/>
      <x:c r="B1537" s="116" t="str">
        <x:v>07:00-07:10</x:v>
      </x:c>
      <x:c r="C1537" s="117" t="n">
        <x:v>6.601303430917312</x:v>
      </x:c>
    </x:row>
    <x:row r="1538" ht="15" customHeight="1">
      <x:c r="A1538" s="130"/>
      <x:c r="B1538" s="116" t="str">
        <x:v>07:40-08:00</x:v>
      </x:c>
      <x:c r="C1538" s="117" t="n">
        <x:v>69.18245951419249</x:v>
      </x:c>
    </x:row>
    <x:row r="1539" ht="15" customHeight="1">
      <x:c r="A1539" s="130"/>
      <x:c r="B1539" s="116" t="str">
        <x:v>08:20-08:30</x:v>
      </x:c>
      <x:c r="C1539" s="117" t="n">
        <x:v>2.7434694521796246</x:v>
      </x:c>
    </x:row>
    <x:row r="1540" ht="15" customHeight="1">
      <x:c r="A1540" s="130"/>
      <x:c r="B1540" s="116" t="str">
        <x:v>09:10-09:40</x:v>
      </x:c>
      <x:c r="C1540" s="117" t="n">
        <x:v>98.51470681446779</x:v>
      </x:c>
    </x:row>
    <x:row r="1541" ht="15" customHeight="1">
      <x:c r="A1541" s="130"/>
      <x:c r="B1541" s="116" t="str">
        <x:v>11:20-11:30</x:v>
      </x:c>
      <x:c r="C1541" s="117" t="n">
        <x:v>0.42580229838472405</x:v>
      </x:c>
    </x:row>
    <x:row r="1542" ht="15" customHeight="1">
      <x:c r="A1542" s="130"/>
      <x:c r="B1542" s="116" t="str">
        <x:v>11:50-13:30</x:v>
      </x:c>
      <x:c r="C1542" s="117" t="n">
        <x:v>764.7545535912705</x:v>
      </x:c>
    </x:row>
    <x:row r="1543" ht="15" customHeight="1">
      <x:c r="A1543" s="130"/>
      <x:c r="B1543" s="116" t="str">
        <x:v>14:40-14:50</x:v>
      </x:c>
      <x:c r="C1543" s="117" t="n">
        <x:v>3.329178881504731</x:v>
      </x:c>
    </x:row>
    <x:row r="1544" ht="15" customHeight="1">
      <x:c r="A1544" s="130"/>
      <x:c r="B1544" s="116" t="str">
        <x:v>15:40-16:10</x:v>
      </x:c>
      <x:c r="C1544" s="117" t="n">
        <x:v>177.46268041506983</x:v>
      </x:c>
    </x:row>
    <x:row r="1545" ht="15" customHeight="1">
      <x:c r="A1545" s="130"/>
      <x:c r="B1545" s="116" t="str">
        <x:v>17:10-17:40</x:v>
      </x:c>
      <x:c r="C1545" s="117" t="n">
        <x:v>93.58176102197197</x:v>
      </x:c>
    </x:row>
    <x:row r="1546" ht="15" customHeight="1">
      <x:c r="A1546" s="139"/>
      <x:c r="B1546" s="137" t="str">
        <x:v>17:50-18:00</x:v>
      </x:c>
      <x:c r="C1546" s="138" t="n">
        <x:v>36.822787404055134</x:v>
      </x:c>
    </x:row>
    <x:row r="1547" ht="15" customHeight="1">
      <x:c r="A1547" s="130" t="n">
        <x:v>45860</x:v>
      </x:c>
      <x:c r="B1547" s="116" t="str">
        <x:v>03:10-03:20</x:v>
      </x:c>
      <x:c r="C1547" s="117" t="n">
        <x:v>14.817464159947804</x:v>
      </x:c>
    </x:row>
    <x:row r="1548" ht="15" customHeight="1">
      <x:c r="A1548" s="130"/>
      <x:c r="B1548" s="116" t="str">
        <x:v>05:50-06:10</x:v>
      </x:c>
      <x:c r="C1548" s="117" t="n">
        <x:v>16.46478202462731</x:v>
      </x:c>
    </x:row>
    <x:row r="1549" ht="15" customHeight="1">
      <x:c r="A1549" s="130"/>
      <x:c r="B1549" s="116" t="str">
        <x:v>10:40-11:10</x:v>
      </x:c>
      <x:c r="C1549" s="117" t="n">
        <x:v>130.27436842668158</x:v>
      </x:c>
    </x:row>
    <x:row r="1550" ht="15" customHeight="1">
      <x:c r="A1550" s="130"/>
      <x:c r="B1550" s="116" t="str">
        <x:v>12:50-14:10</x:v>
      </x:c>
      <x:c r="C1550" s="117" t="n">
        <x:v>662.4756584074646</x:v>
      </x:c>
    </x:row>
    <x:row r="1551" ht="15" customHeight="1">
      <x:c r="A1551" s="130"/>
      <x:c r="B1551" s="116" t="str">
        <x:v>14:30-14:50</x:v>
      </x:c>
      <x:c r="C1551" s="117" t="n">
        <x:v>59.12584191742951</x:v>
      </x:c>
    </x:row>
    <x:row r="1552" ht="15" customHeight="1">
      <x:c r="A1552" s="139"/>
      <x:c r="B1552" s="137" t="str">
        <x:v>16:20-16:30</x:v>
      </x:c>
      <x:c r="C1552" s="138" t="n">
        <x:v>6.502967254172063</x:v>
      </x:c>
    </x:row>
    <x:row r="1553" ht="15" customHeight="1">
      <x:c r="A1553" s="130" t="n">
        <x:v>45861</x:v>
      </x:c>
      <x:c r="B1553" s="116" t="str">
        <x:v>05:20-05:30</x:v>
      </x:c>
      <x:c r="C1553" s="117" t="n">
        <x:v>10.198465451785204</x:v>
      </x:c>
    </x:row>
    <x:row r="1554" ht="15" customHeight="1">
      <x:c r="A1554" s="130"/>
      <x:c r="B1554" s="116" t="str">
        <x:v>06:20-06:30</x:v>
      </x:c>
      <x:c r="C1554" s="117" t="n">
        <x:v>4.894063988606376</x:v>
      </x:c>
    </x:row>
    <x:row r="1555" ht="15" customHeight="1">
      <x:c r="A1555" s="130"/>
      <x:c r="B1555" s="116" t="str">
        <x:v>06:50-07:20</x:v>
      </x:c>
      <x:c r="C1555" s="117" t="n">
        <x:v>144.1083012014015</x:v>
      </x:c>
    </x:row>
    <x:row r="1556" ht="15" customHeight="1">
      <x:c r="A1556" s="130"/>
      <x:c r="B1556" s="116" t="str">
        <x:v>07:50-08:00</x:v>
      </x:c>
      <x:c r="C1556" s="117" t="n">
        <x:v>22.577778629491036</x:v>
      </x:c>
    </x:row>
    <x:row r="1557" ht="15" customHeight="1">
      <x:c r="A1557" s="130"/>
      <x:c r="B1557" s="116" t="str">
        <x:v>08:20-08:30</x:v>
      </x:c>
      <x:c r="C1557" s="117" t="n">
        <x:v>11.412521512361877</x:v>
      </x:c>
    </x:row>
    <x:row r="1558" ht="15" customHeight="1">
      <x:c r="A1558" s="130"/>
      <x:c r="B1558" s="116" t="str">
        <x:v>11:00-11:30</x:v>
      </x:c>
      <x:c r="C1558" s="117" t="n">
        <x:v>182.3918503549587</x:v>
      </x:c>
    </x:row>
    <x:row r="1559" ht="15" customHeight="1">
      <x:c r="A1559" s="130"/>
      <x:c r="B1559" s="116" t="str">
        <x:v>13:20-13:40</x:v>
      </x:c>
      <x:c r="C1559" s="117" t="n">
        <x:v>60.1441370433281</x:v>
      </x:c>
    </x:row>
    <x:row r="1560" ht="15" customHeight="1">
      <x:c r="A1560" s="130"/>
      <x:c r="B1560" s="116" t="str">
        <x:v>14:10-15:00</x:v>
      </x:c>
      <x:c r="C1560" s="117" t="n">
        <x:v>223.75023797453036</x:v>
      </x:c>
    </x:row>
    <x:row r="1561" ht="15" customHeight="1">
      <x:c r="A1561" s="139"/>
      <x:c r="B1561" s="137" t="str">
        <x:v>15:20-16:00</x:v>
      </x:c>
      <x:c r="C1561" s="138" t="n">
        <x:v>155.2203300100997</x:v>
      </x:c>
    </x:row>
    <x:row r="1562" ht="15" customHeight="1">
      <x:c r="A1562" s="130" t="n">
        <x:v>45862</x:v>
      </x:c>
      <x:c r="B1562" s="116" t="str">
        <x:v>05:50-06:00</x:v>
      </x:c>
      <x:c r="C1562" s="117" t="n">
        <x:v>10.637748106023878</x:v>
      </x:c>
    </x:row>
    <x:row r="1563" ht="15" customHeight="1">
      <x:c r="A1563" s="130"/>
      <x:c r="B1563" s="116" t="str">
        <x:v>12:20-14:10</x:v>
      </x:c>
      <x:c r="C1563" s="117" t="n">
        <x:v>926.9033694966408</x:v>
      </x:c>
    </x:row>
    <x:row r="1564" ht="15" customHeight="1">
      <x:c r="A1564" s="130"/>
      <x:c r="B1564" s="116" t="str">
        <x:v>14:40-14:50</x:v>
      </x:c>
      <x:c r="C1564" s="117" t="n">
        <x:v>15.885290955266782</x:v>
      </x:c>
    </x:row>
    <x:row r="1565" ht="15" customHeight="1">
      <x:c r="A1565" s="130"/>
      <x:c r="B1565" s="116" t="str">
        <x:v>15:00-15:20</x:v>
      </x:c>
      <x:c r="C1565" s="117" t="n">
        <x:v>19.939292142764202</x:v>
      </x:c>
    </x:row>
    <x:row r="1566" ht="15" customHeight="1">
      <x:c r="A1566" s="130"/>
      <x:c r="B1566" s="116" t="str">
        <x:v>15:50-16:10</x:v>
      </x:c>
      <x:c r="C1566" s="117" t="n">
        <x:v>54.09009143049309</x:v>
      </x:c>
    </x:row>
    <x:row r="1567" ht="15" customHeight="1">
      <x:c r="A1567" s="139"/>
      <x:c r="B1567" s="137" t="str">
        <x:v>16:50-17:00</x:v>
      </x:c>
      <x:c r="C1567" s="138" t="n">
        <x:v>12.748242209198224</x:v>
      </x:c>
    </x:row>
    <x:row r="1568" ht="15" customHeight="1">
      <x:c r="A1568" s="130" t="n">
        <x:v>45865</x:v>
      </x:c>
      <x:c r="B1568" s="116" t="str">
        <x:v>01:20-01:30</x:v>
      </x:c>
      <x:c r="C1568" s="117" t="n">
        <x:v>53.010033686912266</x:v>
      </x:c>
    </x:row>
    <x:row r="1569" ht="15" customHeight="1">
      <x:c r="A1569" s="130"/>
      <x:c r="B1569" s="116" t="str">
        <x:v>04:40-04:50</x:v>
      </x:c>
      <x:c r="C1569" s="117" t="n">
        <x:v>0.721226499205952</x:v>
      </x:c>
    </x:row>
    <x:row r="1570" ht="15" customHeight="1">
      <x:c r="A1570" s="130"/>
      <x:c r="B1570" s="116" t="str">
        <x:v>05:20-05:30</x:v>
      </x:c>
      <x:c r="C1570" s="117" t="n">
        <x:v>4.141931589286237</x:v>
      </x:c>
    </x:row>
    <x:row r="1571" ht="15" customHeight="1">
      <x:c r="A1571" s="130"/>
      <x:c r="B1571" s="116" t="str">
        <x:v>06:00-06:40</x:v>
      </x:c>
      <x:c r="C1571" s="117" t="n">
        <x:v>175.29897522586487</x:v>
      </x:c>
    </x:row>
    <x:row r="1572" ht="15" customHeight="1">
      <x:c r="A1572" s="130"/>
      <x:c r="B1572" s="116" t="str">
        <x:v>07:00-09:20</x:v>
      </x:c>
      <x:c r="C1572" s="117" t="n">
        <x:v>1088.0735733022675</x:v>
      </x:c>
    </x:row>
    <x:row r="1573" ht="15" customHeight="1">
      <x:c r="A1573" s="130"/>
      <x:c r="B1573" s="116" t="str">
        <x:v>10:30-10:50</x:v>
      </x:c>
      <x:c r="C1573" s="117" t="n">
        <x:v>11.553120553408462</x:v>
      </x:c>
    </x:row>
    <x:row r="1574" ht="15" customHeight="1">
      <x:c r="A1574" s="139"/>
      <x:c r="B1574" s="137" t="str">
        <x:v>13:50-15:10</x:v>
      </x:c>
      <x:c r="C1574" s="138" t="n">
        <x:v>264.6963613215403</x:v>
      </x:c>
    </x:row>
    <x:row r="1575" ht="15" customHeight="1">
      <x:c r="A1575" s="130" t="n">
        <x:v>45866</x:v>
      </x:c>
      <x:c r="B1575" s="116" t="str">
        <x:v>06:10-06:40</x:v>
      </x:c>
      <x:c r="C1575" s="117" t="n">
        <x:v>72.83050328549473</x:v>
      </x:c>
    </x:row>
    <x:row r="1576" ht="15" customHeight="1">
      <x:c r="A1576" s="130"/>
      <x:c r="B1576" s="116" t="str">
        <x:v>06:50-07:00</x:v>
      </x:c>
      <x:c r="C1576" s="117" t="n">
        <x:v>4.122231619332865</x:v>
      </x:c>
    </x:row>
    <x:row r="1577" ht="15" customHeight="1">
      <x:c r="A1577" s="130"/>
      <x:c r="B1577" s="116" t="str">
        <x:v>08:00-10:40</x:v>
      </x:c>
      <x:c r="C1577" s="117" t="n">
        <x:v>1298.6530220197758</x:v>
      </x:c>
    </x:row>
    <x:row r="1578" ht="15" customHeight="1">
      <x:c r="A1578" s="130"/>
      <x:c r="B1578" s="116" t="str">
        <x:v>10:50-13:30</x:v>
      </x:c>
      <x:c r="C1578" s="117" t="n">
        <x:v>1604.304076026494</x:v>
      </x:c>
    </x:row>
    <x:row r="1579" ht="15" customHeight="1">
      <x:c r="A1579" s="130"/>
      <x:c r="B1579" s="116" t="str">
        <x:v>14:20-14:50</x:v>
      </x:c>
      <x:c r="C1579" s="117" t="n">
        <x:v>51.76743791757622</x:v>
      </x:c>
    </x:row>
    <x:row r="1580" ht="15" customHeight="1">
      <x:c r="A1580" s="130"/>
      <x:c r="B1580" s="116" t="str">
        <x:v>15:30-15:40</x:v>
      </x:c>
      <x:c r="C1580" s="117" t="n">
        <x:v>36.75342574102774</x:v>
      </x:c>
    </x:row>
    <x:row r="1581" ht="15" customHeight="1">
      <x:c r="A1581" s="130"/>
      <x:c r="B1581" s="116" t="str">
        <x:v>16:00-17:20</x:v>
      </x:c>
      <x:c r="C1581" s="117" t="n">
        <x:v>238.08542658387012</x:v>
      </x:c>
    </x:row>
    <x:row r="1582" ht="15" customHeight="1">
      <x:c r="A1582" s="130"/>
      <x:c r="B1582" s="116" t="str">
        <x:v>17:30-17:50</x:v>
      </x:c>
      <x:c r="C1582" s="117" t="n">
        <x:v>47.07647140626494</x:v>
      </x:c>
    </x:row>
    <x:row r="1583" ht="15" customHeight="1">
      <x:c r="A1583" s="130"/>
      <x:c r="B1583" s="116" t="str">
        <x:v>21:10-21:30</x:v>
      </x:c>
      <x:c r="C1583" s="117" t="n">
        <x:v>19.287518373347666</x:v>
      </x:c>
    </x:row>
    <x:row r="1584" ht="15" customHeight="1">
      <x:c r="A1584" s="139"/>
      <x:c r="B1584" s="137" t="str">
        <x:v>23:10-23:30</x:v>
      </x:c>
      <x:c r="C1584" s="138" t="n">
        <x:v>8.750986812437986</x:v>
      </x:c>
    </x:row>
    <x:row r="1585" ht="15" customHeight="1">
      <x:c r="A1585" s="130" t="n">
        <x:v>45867</x:v>
      </x:c>
      <x:c r="B1585" s="116" t="str">
        <x:v>07:00-07:20</x:v>
      </x:c>
      <x:c r="C1585" s="117" t="n">
        <x:v>22.183353481462746</x:v>
      </x:c>
    </x:row>
    <x:row r="1586" ht="15" customHeight="1">
      <x:c r="A1586" s="130"/>
      <x:c r="B1586" s="116" t="str">
        <x:v>09:00-12:30</x:v>
      </x:c>
      <x:c r="C1586" s="117" t="n">
        <x:v>2193.5682593667925</x:v>
      </x:c>
    </x:row>
    <x:row r="1587" ht="15" customHeight="1">
      <x:c r="A1587" s="130"/>
      <x:c r="B1587" s="116" t="str">
        <x:v>13:00-13:10</x:v>
      </x:c>
      <x:c r="C1587" s="117" t="n">
        <x:v>9.539740243685173</x:v>
      </x:c>
    </x:row>
    <x:row r="1588" ht="15" customHeight="1">
      <x:c r="A1588" s="130"/>
      <x:c r="B1588" s="116" t="str">
        <x:v>13:40-13:50</x:v>
      </x:c>
      <x:c r="C1588" s="117" t="n">
        <x:v>32.79301642362475</x:v>
      </x:c>
    </x:row>
    <x:row r="1589" ht="15" customHeight="1">
      <x:c r="A1589" s="139"/>
      <x:c r="B1589" s="137" t="str">
        <x:v>16:40-16:50</x:v>
      </x:c>
      <x:c r="C1589" s="138" t="n">
        <x:v>12.153752874862903</x:v>
      </x:c>
    </x:row>
    <x:row r="1590" ht="15" customHeight="1">
      <x:c r="A1590" s="130" t="n">
        <x:v>45868</x:v>
      </x:c>
      <x:c r="B1590" s="116" t="str">
        <x:v>06:40-06:50</x:v>
      </x:c>
      <x:c r="C1590" s="117" t="n">
        <x:v>12.386678980046838</x:v>
      </x:c>
    </x:row>
    <x:row r="1591" ht="15" customHeight="1">
      <x:c r="A1591" s="130"/>
      <x:c r="B1591" s="116" t="str">
        <x:v>07:10-07:40</x:v>
      </x:c>
      <x:c r="C1591" s="117" t="n">
        <x:v>90.21357488719468</x:v>
      </x:c>
    </x:row>
    <x:row r="1592" ht="15" customHeight="1">
      <x:c r="A1592" s="130"/>
      <x:c r="B1592" s="116" t="str">
        <x:v>08:10-09:10</x:v>
      </x:c>
      <x:c r="C1592" s="117" t="n">
        <x:v>362.68065508046715</x:v>
      </x:c>
    </x:row>
    <x:row r="1593" ht="15" customHeight="1">
      <x:c r="A1593" s="130"/>
      <x:c r="B1593" s="116" t="str">
        <x:v>09:40-10:20</x:v>
      </x:c>
      <x:c r="C1593" s="117" t="n">
        <x:v>79.19894960026727</x:v>
      </x:c>
    </x:row>
    <x:row r="1594" ht="15" customHeight="1">
      <x:c r="A1594" s="130"/>
      <x:c r="B1594" s="116" t="str">
        <x:v>10:50-11:20</x:v>
      </x:c>
      <x:c r="C1594" s="117" t="n">
        <x:v>94.4148036810127</x:v>
      </x:c>
    </x:row>
    <x:row r="1595" ht="15" customHeight="1">
      <x:c r="A1595" s="130"/>
      <x:c r="B1595" s="116" t="str">
        <x:v>15:00-15:40</x:v>
      </x:c>
      <x:c r="C1595" s="117" t="n">
        <x:v>101.1497134508486</x:v>
      </x:c>
    </x:row>
    <x:row r="1596" ht="15" customHeight="1">
      <x:c r="A1596" s="139"/>
      <x:c r="B1596" s="137" t="str">
        <x:v>16:00-16:20</x:v>
      </x:c>
      <x:c r="C1596" s="138" t="n">
        <x:v>9.216883700879976</x:v>
      </x:c>
    </x:row>
    <x:row r="1597" ht="15" customHeight="1">
      <x:c r="A1597" s="130" t="n">
        <x:v>45869</x:v>
      </x:c>
      <x:c r="B1597" s="116" t="str">
        <x:v>02:20-02:30</x:v>
      </x:c>
      <x:c r="C1597" s="117" t="n">
        <x:v>27.444345107382787</x:v>
      </x:c>
    </x:row>
    <x:row r="1598" ht="15" customHeight="1">
      <x:c r="A1598" s="130"/>
      <x:c r="B1598" s="116" t="str">
        <x:v>04:20-04:30</x:v>
      </x:c>
      <x:c r="C1598" s="117" t="n">
        <x:v>2.053717653492072</x:v>
      </x:c>
    </x:row>
    <x:row r="1599" ht="15" customHeight="1">
      <x:c r="A1599" s="130"/>
      <x:c r="B1599" s="116" t="str">
        <x:v>08:00-08:20</x:v>
      </x:c>
      <x:c r="C1599" s="117" t="n">
        <x:v>75.93012438196831</x:v>
      </x:c>
    </x:row>
    <x:row r="1600" ht="15" customHeight="1">
      <x:c r="A1600" s="130"/>
      <x:c r="B1600" s="116" t="str">
        <x:v>09:30-10:00</x:v>
      </x:c>
      <x:c r="C1600" s="117" t="n">
        <x:v>177.67641262089592</x:v>
      </x:c>
    </x:row>
    <x:row r="1601" ht="15" customHeight="1">
      <x:c r="A1601" s="130"/>
      <x:c r="B1601" s="116" t="str">
        <x:v>12:00-12:10</x:v>
      </x:c>
      <x:c r="C1601" s="117" t="n">
        <x:v>37.920610134704475</x:v>
      </x:c>
    </x:row>
    <x:row r="1602" ht="15" customHeight="1">
      <x:c r="A1602" s="130"/>
      <x:c r="B1602" s="116" t="str">
        <x:v>13:40-13:50</x:v>
      </x:c>
      <x:c r="C1602" s="117" t="n">
        <x:v>9.125794587232349</x:v>
      </x:c>
    </x:row>
    <x:row r="1603" ht="15" customHeight="1">
      <x:c r="A1603" s="130"/>
      <x:c r="B1603" s="116" t="str">
        <x:v>14:00-14:20</x:v>
      </x:c>
      <x:c r="C1603" s="117" t="n">
        <x:v>27.95333344712094</x:v>
      </x:c>
    </x:row>
    <x:row r="1604" ht="15" customHeight="1">
      <x:c r="A1604" s="130"/>
      <x:c r="B1604" s="116" t="str">
        <x:v>15:30-15:40</x:v>
      </x:c>
      <x:c r="C1604" s="117" t="n">
        <x:v>20.753336741999192</x:v>
      </x:c>
    </x:row>
    <x:row r="1605" ht="15" customHeight="1">
      <x:c r="A1605" s="139"/>
      <x:c r="B1605" s="137" t="str">
        <x:v>17:20-17:30</x:v>
      </x:c>
      <x:c r="C1605" s="138" t="n">
        <x:v>13.520974603193224</x:v>
      </x:c>
    </x:row>
    <x:row r="1606" ht="15" customHeight="1">
      <x:c r="A1606" s="139" t="n">
        <x:v>45871</x:v>
      </x:c>
      <x:c r="B1606" s="137" t="str">
        <x:v>23:50-24:00</x:v>
      </x:c>
      <x:c r="C1606" s="138" t="n">
        <x:v>33.49397730051908</x:v>
      </x:c>
    </x:row>
    <x:row r="1607" ht="15" customHeight="1">
      <x:c r="A1607" s="130" t="n">
        <x:v>45872</x:v>
      </x:c>
      <x:c r="B1607" s="116" t="str">
        <x:v>00:40-00:50</x:v>
      </x:c>
      <x:c r="C1607" s="117" t="n">
        <x:v>5.412683604417225</x:v>
      </x:c>
    </x:row>
    <x:row r="1608" ht="15" customHeight="1">
      <x:c r="A1608" s="130"/>
      <x:c r="B1608" s="116" t="str">
        <x:v>04:10-04:20</x:v>
      </x:c>
      <x:c r="C1608" s="117" t="n">
        <x:v>14.335587041627003</x:v>
      </x:c>
    </x:row>
    <x:row r="1609" ht="15" customHeight="1">
      <x:c r="A1609" s="130"/>
      <x:c r="B1609" s="116" t="str">
        <x:v>05:40-06:00</x:v>
      </x:c>
      <x:c r="C1609" s="117" t="n">
        <x:v>38.37348071505916</x:v>
      </x:c>
    </x:row>
    <x:row r="1610" ht="15" customHeight="1">
      <x:c r="A1610" s="130"/>
      <x:c r="B1610" s="116" t="str">
        <x:v>06:30-06:50</x:v>
      </x:c>
      <x:c r="C1610" s="117" t="n">
        <x:v>28.28211259191812</x:v>
      </x:c>
    </x:row>
    <x:row r="1611" ht="15" customHeight="1">
      <x:c r="A1611" s="130"/>
      <x:c r="B1611" s="116" t="str">
        <x:v>18:40-18:50</x:v>
      </x:c>
      <x:c r="C1611" s="117" t="n">
        <x:v>1.5280988760932814</x:v>
      </x:c>
    </x:row>
    <x:row r="1612" ht="15" customHeight="1">
      <x:c r="A1612" s="130"/>
      <x:c r="B1612" s="116" t="str">
        <x:v>19:00-20:00</x:v>
      </x:c>
      <x:c r="C1612" s="117" t="n">
        <x:v>98.09281737434617</x:v>
      </x:c>
    </x:row>
    <x:row r="1613" ht="15" customHeight="1">
      <x:c r="A1613" s="130"/>
      <x:c r="B1613" s="116" t="str">
        <x:v>21:30-21:50</x:v>
      </x:c>
      <x:c r="C1613" s="117" t="n">
        <x:v>77.2198489848081</x:v>
      </x:c>
    </x:row>
    <x:row r="1614" ht="15" customHeight="1">
      <x:c r="A1614" s="139"/>
      <x:c r="B1614" s="137" t="str">
        <x:v>22:00-22:50</x:v>
      </x:c>
      <x:c r="C1614" s="138" t="n">
        <x:v>96.53690237089882</x:v>
      </x:c>
    </x:row>
    <x:row r="1615" ht="15" customHeight="1">
      <x:c r="A1615" s="130" t="n">
        <x:v>45873</x:v>
      </x:c>
      <x:c r="B1615" s="116" t="str">
        <x:v>04:10-04:30</x:v>
      </x:c>
      <x:c r="C1615" s="117" t="n">
        <x:v>54.58506318493124</x:v>
      </x:c>
    </x:row>
    <x:row r="1616" ht="15" customHeight="1">
      <x:c r="A1616" s="130"/>
      <x:c r="B1616" s="116" t="str">
        <x:v>17:00-17:20</x:v>
      </x:c>
      <x:c r="C1616" s="117" t="n">
        <x:v>46.34108343093658</x:v>
      </x:c>
    </x:row>
    <x:row r="1617" ht="15" customHeight="1">
      <x:c r="A1617" s="130"/>
      <x:c r="B1617" s="116" t="str">
        <x:v>18:40-18:50</x:v>
      </x:c>
      <x:c r="C1617" s="117" t="n">
        <x:v>2.991035645360853</x:v>
      </x:c>
    </x:row>
    <x:row r="1618" ht="15" customHeight="1">
      <x:c r="A1618" s="130"/>
      <x:c r="B1618" s="116" t="str">
        <x:v>23:10-23:20</x:v>
      </x:c>
      <x:c r="C1618" s="117" t="n">
        <x:v>29.18382582359652</x:v>
      </x:c>
    </x:row>
    <x:row r="1619" ht="15" customHeight="1">
      <x:c r="A1619" s="139"/>
      <x:c r="B1619" s="137" t="str">
        <x:v>23:50-24:00</x:v>
      </x:c>
      <x:c r="C1619" s="138" t="n">
        <x:v>16.351777453962427</x:v>
      </x:c>
    </x:row>
    <x:row r="1620" ht="15" customHeight="1">
      <x:c r="A1620" s="130" t="n">
        <x:v>45874</x:v>
      </x:c>
      <x:c r="B1620" s="116" t="str">
        <x:v>02:10-02:20</x:v>
      </x:c>
      <x:c r="C1620" s="117" t="n">
        <x:v>5.432619660984187</x:v>
      </x:c>
    </x:row>
    <x:row r="1621" ht="15" customHeight="1">
      <x:c r="A1621" s="130"/>
      <x:c r="B1621" s="116" t="str">
        <x:v>03:50-04:00</x:v>
      </x:c>
      <x:c r="C1621" s="117" t="n">
        <x:v>2.8878852749460293</x:v>
      </x:c>
    </x:row>
    <x:row r="1622" ht="15" customHeight="1">
      <x:c r="A1622" s="130"/>
      <x:c r="B1622" s="116" t="str">
        <x:v>05:40-05:50</x:v>
      </x:c>
      <x:c r="C1622" s="117" t="n">
        <x:v>16.776290127365698</x:v>
      </x:c>
    </x:row>
    <x:row r="1623" ht="15" customHeight="1">
      <x:c r="A1623" s="130"/>
      <x:c r="B1623" s="116" t="str">
        <x:v>10:20-10:30</x:v>
      </x:c>
      <x:c r="C1623" s="117" t="n">
        <x:v>4.092070158578736</x:v>
      </x:c>
    </x:row>
    <x:row r="1624" ht="15" customHeight="1">
      <x:c r="A1624" s="130"/>
      <x:c r="B1624" s="116" t="str">
        <x:v>21:00-21:10</x:v>
      </x:c>
      <x:c r="C1624" s="117" t="n">
        <x:v>10.24959784158591</x:v>
      </x:c>
    </x:row>
    <x:row r="1625" ht="15" customHeight="1">
      <x:c r="A1625" s="130"/>
      <x:c r="B1625" s="116" t="str">
        <x:v>21:40-21:50</x:v>
      </x:c>
      <x:c r="C1625" s="117" t="n">
        <x:v>10.391652897112976</x:v>
      </x:c>
    </x:row>
    <x:row r="1626" ht="15" customHeight="1">
      <x:c r="A1626" s="130"/>
      <x:c r="B1626" s="116" t="str">
        <x:v>22:20-22:30</x:v>
      </x:c>
      <x:c r="C1626" s="117" t="n">
        <x:v>0.9625558924030884</x:v>
      </x:c>
    </x:row>
    <x:row r="1627" ht="15" customHeight="1">
      <x:c r="A1627" s="139"/>
      <x:c r="B1627" s="137" t="str">
        <x:v>23:20-23:30</x:v>
      </x:c>
      <x:c r="C1627" s="138" t="n">
        <x:v>16.845046465610608</x:v>
      </x:c>
    </x:row>
    <x:row r="1628" ht="15" customHeight="1">
      <x:c r="A1628" s="130" t="n">
        <x:v>45875</x:v>
      </x:c>
      <x:c r="B1628" s="116" t="str">
        <x:v>05:20-05:40</x:v>
      </x:c>
      <x:c r="C1628" s="117" t="n">
        <x:v>5.555440807292605</x:v>
      </x:c>
    </x:row>
    <x:row r="1629" ht="15" customHeight="1">
      <x:c r="A1629" s="130"/>
      <x:c r="B1629" s="116" t="str">
        <x:v>13:40-13:50</x:v>
      </x:c>
      <x:c r="C1629" s="117" t="n">
        <x:v>5.026379162212379</x:v>
      </x:c>
    </x:row>
    <x:row r="1630" ht="15" customHeight="1">
      <x:c r="A1630" s="130"/>
      <x:c r="B1630" s="116" t="str">
        <x:v>14:20-16:20</x:v>
      </x:c>
      <x:c r="C1630" s="117" t="n">
        <x:v>795.0204803762609</x:v>
      </x:c>
    </x:row>
    <x:row r="1631" ht="15" customHeight="1">
      <x:c r="A1631" s="130"/>
      <x:c r="B1631" s="116" t="str">
        <x:v>18:20-18:30</x:v>
      </x:c>
      <x:c r="C1631" s="117" t="n">
        <x:v>4.1607601277589765</x:v>
      </x:c>
    </x:row>
    <x:row r="1632" ht="15" customHeight="1">
      <x:c r="A1632" s="130"/>
      <x:c r="B1632" s="116" t="str">
        <x:v>21:10-21:20</x:v>
      </x:c>
      <x:c r="C1632" s="117" t="n">
        <x:v>0.797463131569998</x:v>
      </x:c>
    </x:row>
    <x:row r="1633" ht="15" customHeight="1">
      <x:c r="A1633" s="130"/>
      <x:c r="B1633" s="116" t="str">
        <x:v>21:40-21:50</x:v>
      </x:c>
      <x:c r="C1633" s="117" t="n">
        <x:v>3.3848415454913265</x:v>
      </x:c>
    </x:row>
    <x:row r="1634" ht="15" customHeight="1">
      <x:c r="A1634" s="139"/>
      <x:c r="B1634" s="137" t="str">
        <x:v>23:40-24:00</x:v>
      </x:c>
      <x:c r="C1634" s="138" t="n">
        <x:v>28.638424532886916</x:v>
      </x:c>
    </x:row>
    <x:row r="1635" ht="15" customHeight="1">
      <x:c r="A1635" s="130" t="n">
        <x:v>45876</x:v>
      </x:c>
      <x:c r="B1635" s="116" t="str">
        <x:v>00:00-00:10</x:v>
      </x:c>
      <x:c r="C1635" s="117" t="n">
        <x:v>0.6575726311059498</x:v>
      </x:c>
    </x:row>
    <x:row r="1636" ht="15" customHeight="1">
      <x:c r="A1636" s="130"/>
      <x:c r="B1636" s="116" t="str">
        <x:v>02:00-02:10</x:v>
      </x:c>
      <x:c r="C1636" s="117" t="n">
        <x:v>8.17192361882121</x:v>
      </x:c>
    </x:row>
    <x:row r="1637" ht="15" customHeight="1">
      <x:c r="A1637" s="130"/>
      <x:c r="B1637" s="116" t="str">
        <x:v>04:10-04:20</x:v>
      </x:c>
      <x:c r="C1637" s="117" t="n">
        <x:v>4.578050253026878</x:v>
      </x:c>
    </x:row>
    <x:row r="1638" ht="15" customHeight="1">
      <x:c r="A1638" s="130"/>
      <x:c r="B1638" s="116" t="str">
        <x:v>05:00-05:20</x:v>
      </x:c>
      <x:c r="C1638" s="117" t="n">
        <x:v>52.56556091995927</x:v>
      </x:c>
    </x:row>
    <x:row r="1639" ht="15" customHeight="1">
      <x:c r="A1639" s="130"/>
      <x:c r="B1639" s="116" t="str">
        <x:v>06:50-07:00</x:v>
      </x:c>
      <x:c r="C1639" s="117" t="n">
        <x:v>9.54373998881016</x:v>
      </x:c>
    </x:row>
    <x:row r="1640" ht="15" customHeight="1">
      <x:c r="A1640" s="130"/>
      <x:c r="B1640" s="116" t="str">
        <x:v>07:20-07:30</x:v>
      </x:c>
      <x:c r="C1640" s="117" t="n">
        <x:v>34.6607888658566</x:v>
      </x:c>
    </x:row>
    <x:row r="1641" ht="15" customHeight="1">
      <x:c r="A1641" s="130"/>
      <x:c r="B1641" s="116" t="str">
        <x:v>20:00-20:20</x:v>
      </x:c>
      <x:c r="C1641" s="117" t="n">
        <x:v>6.1543014343911295</x:v>
      </x:c>
    </x:row>
    <x:row r="1642" ht="15" customHeight="1">
      <x:c r="A1642" s="139"/>
      <x:c r="B1642" s="137" t="str">
        <x:v>21:50-22:20</x:v>
      </x:c>
      <x:c r="C1642" s="138" t="n">
        <x:v>100.00454065024496</x:v>
      </x:c>
    </x:row>
    <x:row r="1643" ht="15" customHeight="1">
      <x:c r="A1643" s="130" t="n">
        <x:v>45879</x:v>
      </x:c>
      <x:c r="B1643" s="116" t="str">
        <x:v>01:20-01:40</x:v>
      </x:c>
      <x:c r="C1643" s="117" t="n">
        <x:v>21.32807380540828</x:v>
      </x:c>
    </x:row>
    <x:row r="1644" ht="15" customHeight="1">
      <x:c r="A1644" s="130"/>
      <x:c r="B1644" s="116" t="str">
        <x:v>02:30-03:00</x:v>
      </x:c>
      <x:c r="C1644" s="117" t="n">
        <x:v>86.07993985582675</x:v>
      </x:c>
    </x:row>
    <x:row r="1645" ht="15" customHeight="1">
      <x:c r="A1645" s="130"/>
      <x:c r="B1645" s="116" t="str">
        <x:v>03:50-04:00</x:v>
      </x:c>
      <x:c r="C1645" s="117" t="n">
        <x:v>12.287209587006487</x:v>
      </x:c>
    </x:row>
    <x:row r="1646" ht="15" customHeight="1">
      <x:c r="A1646" s="130"/>
      <x:c r="B1646" s="116" t="str">
        <x:v>04:30-04:50</x:v>
      </x:c>
      <x:c r="C1646" s="117" t="n">
        <x:v>21.188193817625184</x:v>
      </x:c>
    </x:row>
    <x:row r="1647" ht="15" customHeight="1">
      <x:c r="A1647" s="130"/>
      <x:c r="B1647" s="116" t="str">
        <x:v>05:00-05:10</x:v>
      </x:c>
      <x:c r="C1647" s="117" t="n">
        <x:v>5.820636988820979</x:v>
      </x:c>
    </x:row>
    <x:row r="1648" ht="15" customHeight="1">
      <x:c r="A1648" s="130"/>
      <x:c r="B1648" s="116" t="str">
        <x:v>05:40-05:50</x:v>
      </x:c>
      <x:c r="C1648" s="117" t="n">
        <x:v>19.043625145270866</x:v>
      </x:c>
    </x:row>
    <x:row r="1649" ht="15" customHeight="1">
      <x:c r="A1649" s="130"/>
      <x:c r="B1649" s="116" t="str">
        <x:v>09:40-09:50</x:v>
      </x:c>
      <x:c r="C1649" s="117" t="n">
        <x:v>18.349702310013754</x:v>
      </x:c>
    </x:row>
    <x:row r="1650" ht="15" customHeight="1">
      <x:c r="A1650" s="130"/>
      <x:c r="B1650" s="116" t="str">
        <x:v>12:00-13:10</x:v>
      </x:c>
      <x:c r="C1650" s="117" t="n">
        <x:v>477.565983048064</x:v>
      </x:c>
    </x:row>
    <x:row r="1651" ht="15" customHeight="1">
      <x:c r="A1651" s="130"/>
      <x:c r="B1651" s="116" t="str">
        <x:v>13:30-13:50</x:v>
      </x:c>
      <x:c r="C1651" s="117" t="n">
        <x:v>61.856844535554956</x:v>
      </x:c>
    </x:row>
    <x:row r="1652" ht="15" customHeight="1">
      <x:c r="A1652" s="130"/>
      <x:c r="B1652" s="116" t="str">
        <x:v>15:50-16:00</x:v>
      </x:c>
      <x:c r="C1652" s="117" t="n">
        <x:v>43.920654228269996</x:v>
      </x:c>
    </x:row>
    <x:row r="1653" ht="15" customHeight="1">
      <x:c r="A1653" s="130"/>
      <x:c r="B1653" s="116" t="str">
        <x:v>16:30-16:50</x:v>
      </x:c>
      <x:c r="C1653" s="117" t="n">
        <x:v>59.082276586648675</x:v>
      </x:c>
    </x:row>
    <x:row r="1654" ht="15" customHeight="1">
      <x:c r="A1654" s="130"/>
      <x:c r="B1654" s="116" t="str">
        <x:v>17:00-17:40</x:v>
      </x:c>
      <x:c r="C1654" s="117" t="n">
        <x:v>111.18579317917823</x:v>
      </x:c>
    </x:row>
    <x:row r="1655" ht="15" customHeight="1">
      <x:c r="A1655" s="130"/>
      <x:c r="B1655" s="116" t="str">
        <x:v>19:10-19:20</x:v>
      </x:c>
      <x:c r="C1655" s="117" t="n">
        <x:v>5.509793189734069</x:v>
      </x:c>
    </x:row>
    <x:row r="1656" ht="15" customHeight="1">
      <x:c r="A1656" s="130"/>
      <x:c r="B1656" s="116" t="str">
        <x:v>20:10-20:50</x:v>
      </x:c>
      <x:c r="C1656" s="117" t="n">
        <x:v>81.49316449127247</x:v>
      </x:c>
    </x:row>
    <x:row r="1657" ht="15" customHeight="1">
      <x:c r="A1657" s="130"/>
      <x:c r="B1657" s="116" t="str">
        <x:v>22:00-22:20</x:v>
      </x:c>
      <x:c r="C1657" s="117" t="n">
        <x:v>31.056744986340618</x:v>
      </x:c>
    </x:row>
    <x:row r="1658" ht="15" customHeight="1">
      <x:c r="A1658" s="130"/>
      <x:c r="B1658" s="116" t="str">
        <x:v>22:50-23:00</x:v>
      </x:c>
      <x:c r="C1658" s="117" t="n">
        <x:v>37.01202656032001</x:v>
      </x:c>
    </x:row>
    <x:row r="1659" ht="15" customHeight="1">
      <x:c r="A1659" s="139"/>
      <x:c r="B1659" s="137" t="str">
        <x:v>23:20-23:40</x:v>
      </x:c>
      <x:c r="C1659" s="138" t="n">
        <x:v>21.381917290063257</x:v>
      </x:c>
    </x:row>
    <x:row r="1660" ht="15" customHeight="1">
      <x:c r="A1660" s="130" t="n">
        <x:v>45880</x:v>
      </x:c>
      <x:c r="B1660" s="116" t="str">
        <x:v>00:10-00:40</x:v>
      </x:c>
      <x:c r="C1660" s="117" t="n">
        <x:v>65.78837536107812</x:v>
      </x:c>
    </x:row>
    <x:row r="1661" ht="15" customHeight="1">
      <x:c r="A1661" s="130"/>
      <x:c r="B1661" s="116" t="str">
        <x:v>01:00-01:20</x:v>
      </x:c>
      <x:c r="C1661" s="117" t="n">
        <x:v>84.57066217939973</x:v>
      </x:c>
    </x:row>
    <x:row r="1662" ht="15" customHeight="1">
      <x:c r="A1662" s="130"/>
      <x:c r="B1662" s="116" t="str">
        <x:v>01:40-01:50</x:v>
      </x:c>
      <x:c r="C1662" s="117" t="n">
        <x:v>8.133380744984152</x:v>
      </x:c>
    </x:row>
    <x:row r="1663" ht="15" customHeight="1">
      <x:c r="A1663" s="130"/>
      <x:c r="B1663" s="116" t="str">
        <x:v>02:50-03:00</x:v>
      </x:c>
      <x:c r="C1663" s="117" t="n">
        <x:v>0.16036272733890655</x:v>
      </x:c>
    </x:row>
    <x:row r="1664" ht="15" customHeight="1">
      <x:c r="A1664" s="130"/>
      <x:c r="B1664" s="116" t="str">
        <x:v>04:20-04:30</x:v>
      </x:c>
      <x:c r="C1664" s="117" t="n">
        <x:v>2.8545147221639127</x:v>
      </x:c>
    </x:row>
    <x:row r="1665" ht="15" customHeight="1">
      <x:c r="A1665" s="130"/>
      <x:c r="B1665" s="116" t="str">
        <x:v>05:20-05:30</x:v>
      </x:c>
      <x:c r="C1665" s="117" t="n">
        <x:v>1.8083121283477332</x:v>
      </x:c>
    </x:row>
    <x:row r="1666" ht="15" customHeight="1">
      <x:c r="A1666" s="130"/>
      <x:c r="B1666" s="116" t="str">
        <x:v>07:20-07:50</x:v>
      </x:c>
      <x:c r="C1666" s="117" t="n">
        <x:v>118.60757903876902</x:v>
      </x:c>
    </x:row>
    <x:row r="1667" ht="15" customHeight="1">
      <x:c r="A1667" s="130"/>
      <x:c r="B1667" s="116" t="str">
        <x:v>08:40-09:00</x:v>
      </x:c>
      <x:c r="C1667" s="117" t="n">
        <x:v>93.82476868179867</x:v>
      </x:c>
    </x:row>
    <x:row r="1668" ht="15" customHeight="1">
      <x:c r="A1668" s="130"/>
      <x:c r="B1668" s="116" t="str">
        <x:v>09:10-09:40</x:v>
      </x:c>
      <x:c r="C1668" s="117" t="n">
        <x:v>78.8394103482915</x:v>
      </x:c>
    </x:row>
    <x:row r="1669" ht="15" customHeight="1">
      <x:c r="A1669" s="130"/>
      <x:c r="B1669" s="116" t="str">
        <x:v>17:40-18:00</x:v>
      </x:c>
      <x:c r="C1669" s="117" t="n">
        <x:v>14.962882934129823</x:v>
      </x:c>
    </x:row>
    <x:row r="1670" ht="15" customHeight="1">
      <x:c r="A1670" s="130"/>
      <x:c r="B1670" s="116" t="str">
        <x:v>18:20-18:30</x:v>
      </x:c>
      <x:c r="C1670" s="117" t="n">
        <x:v>31.370275574719837</x:v>
      </x:c>
    </x:row>
    <x:row r="1671" ht="15" customHeight="1">
      <x:c r="A1671" s="130"/>
      <x:c r="B1671" s="116" t="str">
        <x:v>18:50-19:00</x:v>
      </x:c>
      <x:c r="C1671" s="117" t="n">
        <x:v>7.23021312543699</x:v>
      </x:c>
    </x:row>
    <x:row r="1672" ht="15" customHeight="1">
      <x:c r="A1672" s="130"/>
      <x:c r="B1672" s="116" t="str">
        <x:v>19:10-19:40</x:v>
      </x:c>
      <x:c r="C1672" s="117" t="n">
        <x:v>54.74014801957105</x:v>
      </x:c>
    </x:row>
    <x:row r="1673" ht="15" customHeight="1">
      <x:c r="A1673" s="130"/>
      <x:c r="B1673" s="116" t="str">
        <x:v>20:00-20:20</x:v>
      </x:c>
      <x:c r="C1673" s="117" t="n">
        <x:v>5.942761651433955</x:v>
      </x:c>
    </x:row>
    <x:row r="1674" ht="15" customHeight="1">
      <x:c r="A1674" s="130"/>
      <x:c r="B1674" s="116" t="str">
        <x:v>22:00-22:20</x:v>
      </x:c>
      <x:c r="C1674" s="117" t="n">
        <x:v>53.20446301408731</x:v>
      </x:c>
    </x:row>
    <x:row r="1675" ht="15" customHeight="1">
      <x:c r="A1675" s="130"/>
      <x:c r="B1675" s="116" t="str">
        <x:v>22:40-22:50</x:v>
      </x:c>
      <x:c r="C1675" s="117" t="n">
        <x:v>13.689106925270153</x:v>
      </x:c>
    </x:row>
    <x:row r="1676" ht="15" customHeight="1">
      <x:c r="A1676" s="139"/>
      <x:c r="B1676" s="137" t="str">
        <x:v>23:30-23:50</x:v>
      </x:c>
      <x:c r="C1676" s="138" t="n">
        <x:v>9.708871086083036</x:v>
      </x:c>
    </x:row>
    <x:row r="1677" ht="15" customHeight="1">
      <x:c r="A1677" s="130" t="n">
        <x:v>45881</x:v>
      </x:c>
      <x:c r="B1677" s="116" t="str">
        <x:v>00:00-00:30</x:v>
      </x:c>
      <x:c r="C1677" s="117" t="n">
        <x:v>85.12554949915625</x:v>
      </x:c>
    </x:row>
    <x:row r="1678" ht="15" customHeight="1">
      <x:c r="A1678" s="130"/>
      <x:c r="B1678" s="116" t="str">
        <x:v>02:10-02:20</x:v>
      </x:c>
      <x:c r="C1678" s="117" t="n">
        <x:v>1.4644624894538083</x:v>
      </x:c>
    </x:row>
    <x:row r="1679" ht="15" customHeight="1">
      <x:c r="A1679" s="130"/>
      <x:c r="B1679" s="116" t="str">
        <x:v>02:50-03:30</x:v>
      </x:c>
      <x:c r="C1679" s="117" t="n">
        <x:v>55.580752360780934</x:v>
      </x:c>
    </x:row>
    <x:row r="1680" ht="15" customHeight="1">
      <x:c r="A1680" s="130"/>
      <x:c r="B1680" s="116" t="str">
        <x:v>04:50-05:40</x:v>
      </x:c>
      <x:c r="C1680" s="117" t="n">
        <x:v>81.2782816014104</x:v>
      </x:c>
    </x:row>
    <x:row r="1681" ht="15" customHeight="1">
      <x:c r="A1681" s="130"/>
      <x:c r="B1681" s="116" t="str">
        <x:v>09:30-09:40</x:v>
      </x:c>
      <x:c r="C1681" s="117" t="n">
        <x:v>26.466880935512563</x:v>
      </x:c>
    </x:row>
    <x:row r="1682" ht="15" customHeight="1">
      <x:c r="A1682" s="130"/>
      <x:c r="B1682" s="116" t="str">
        <x:v>10:00-11:10</x:v>
      </x:c>
      <x:c r="C1682" s="117" t="n">
        <x:v>372.59585275983386</x:v>
      </x:c>
    </x:row>
    <x:row r="1683" ht="15" customHeight="1">
      <x:c r="A1683" s="130"/>
      <x:c r="B1683" s="116" t="str">
        <x:v>14:10-14:40</x:v>
      </x:c>
      <x:c r="C1683" s="117" t="n">
        <x:v>101.42412045045171</x:v>
      </x:c>
    </x:row>
    <x:row r="1684" ht="15" customHeight="1">
      <x:c r="A1684" s="130"/>
      <x:c r="B1684" s="116" t="str">
        <x:v>15:00-16:00</x:v>
      </x:c>
      <x:c r="C1684" s="117" t="n">
        <x:v>208.67387300789085</x:v>
      </x:c>
    </x:row>
    <x:row r="1685" ht="15" customHeight="1">
      <x:c r="A1685" s="130"/>
      <x:c r="B1685" s="116" t="str">
        <x:v>16:10-16:40</x:v>
      </x:c>
      <x:c r="C1685" s="117" t="n">
        <x:v>80.30660092208319</x:v>
      </x:c>
    </x:row>
    <x:row r="1686" ht="15" customHeight="1">
      <x:c r="A1686" s="130"/>
      <x:c r="B1686" s="116" t="str">
        <x:v>17:20-18:00</x:v>
      </x:c>
      <x:c r="C1686" s="117" t="n">
        <x:v>42.702539319889496</x:v>
      </x:c>
    </x:row>
    <x:row r="1687" ht="15" customHeight="1">
      <x:c r="A1687" s="130"/>
      <x:c r="B1687" s="116" t="str">
        <x:v>18:20-18:40</x:v>
      </x:c>
      <x:c r="C1687" s="117" t="n">
        <x:v>22.872052773973138</x:v>
      </x:c>
    </x:row>
    <x:row r="1688" ht="15" customHeight="1">
      <x:c r="A1688" s="130"/>
      <x:c r="B1688" s="116" t="str">
        <x:v>19:00-19:50</x:v>
      </x:c>
      <x:c r="C1688" s="117" t="n">
        <x:v>89.64139304776245</x:v>
      </x:c>
    </x:row>
    <x:row r="1689" ht="15" customHeight="1">
      <x:c r="A1689" s="130"/>
      <x:c r="B1689" s="116" t="str">
        <x:v>20:50-21:00</x:v>
      </x:c>
      <x:c r="C1689" s="117" t="n">
        <x:v>9.930663563888857</x:v>
      </x:c>
    </x:row>
    <x:row r="1690" ht="15" customHeight="1">
      <x:c r="A1690" s="139"/>
      <x:c r="B1690" s="137" t="str">
        <x:v>23:20-23:30</x:v>
      </x:c>
      <x:c r="C1690" s="138" t="n">
        <x:v>0.7810318527814388</x:v>
      </x:c>
    </x:row>
    <x:row r="1691" ht="15" customHeight="1">
      <x:c r="A1691" s="130" t="n">
        <x:v>45882</x:v>
      </x:c>
      <x:c r="B1691" s="116" t="str">
        <x:v>00:40-01:00</x:v>
      </x:c>
      <x:c r="C1691" s="117" t="n">
        <x:v>45.645043114422606</x:v>
      </x:c>
    </x:row>
    <x:row r="1692" ht="15" customHeight="1">
      <x:c r="A1692" s="130"/>
      <x:c r="B1692" s="116" t="str">
        <x:v>01:20-01:40</x:v>
      </x:c>
      <x:c r="C1692" s="117" t="n">
        <x:v>14.740026672586396</x:v>
      </x:c>
    </x:row>
    <x:row r="1693" ht="15" customHeight="1">
      <x:c r="A1693" s="130"/>
      <x:c r="B1693" s="116" t="str">
        <x:v>02:30-03:00</x:v>
      </x:c>
      <x:c r="C1693" s="117" t="n">
        <x:v>83.0130889917051</x:v>
      </x:c>
    </x:row>
    <x:row r="1694" ht="15" customHeight="1">
      <x:c r="A1694" s="130"/>
      <x:c r="B1694" s="116" t="str">
        <x:v>04:20-04:30</x:v>
      </x:c>
      <x:c r="C1694" s="117" t="n">
        <x:v>3.5839744125178186</x:v>
      </x:c>
    </x:row>
    <x:row r="1695" ht="15" customHeight="1">
      <x:c r="A1695" s="130"/>
      <x:c r="B1695" s="116" t="str">
        <x:v>05:20-05:30</x:v>
      </x:c>
      <x:c r="C1695" s="117" t="n">
        <x:v>27.18105157423506</x:v>
      </x:c>
    </x:row>
    <x:row r="1696" ht="15" customHeight="1">
      <x:c r="A1696" s="130"/>
      <x:c r="B1696" s="116" t="str">
        <x:v>06:00-06:10</x:v>
      </x:c>
      <x:c r="C1696" s="117" t="n">
        <x:v>1.2445986717572168</x:v>
      </x:c>
    </x:row>
    <x:row r="1697" ht="15" customHeight="1">
      <x:c r="A1697" s="130"/>
      <x:c r="B1697" s="116" t="str">
        <x:v>10:20-11:00</x:v>
      </x:c>
      <x:c r="C1697" s="117" t="n">
        <x:v>184.11933623907566</x:v>
      </x:c>
    </x:row>
    <x:row r="1698" ht="15" customHeight="1">
      <x:c r="A1698" s="130"/>
      <x:c r="B1698" s="116" t="str">
        <x:v>11:10-11:40</x:v>
      </x:c>
      <x:c r="C1698" s="117" t="n">
        <x:v>98.70187568500592</x:v>
      </x:c>
    </x:row>
    <x:row r="1699" ht="15" customHeight="1">
      <x:c r="A1699" s="130"/>
      <x:c r="B1699" s="116" t="str">
        <x:v>11:50-12:00</x:v>
      </x:c>
      <x:c r="C1699" s="117" t="n">
        <x:v>7.5597689479373</x:v>
      </x:c>
    </x:row>
    <x:row r="1700" ht="15" customHeight="1">
      <x:c r="A1700" s="130"/>
      <x:c r="B1700" s="116" t="str">
        <x:v>14:00-14:20</x:v>
      </x:c>
      <x:c r="C1700" s="117" t="n">
        <x:v>113.99210961205995</x:v>
      </x:c>
    </x:row>
    <x:row r="1701" ht="15" customHeight="1">
      <x:c r="A1701" s="130"/>
      <x:c r="B1701" s="116" t="str">
        <x:v>17:30-17:50</x:v>
      </x:c>
      <x:c r="C1701" s="117" t="n">
        <x:v>25.16045821620014</x:v>
      </x:c>
    </x:row>
    <x:row r="1702" ht="15" customHeight="1">
      <x:c r="A1702" s="130"/>
      <x:c r="B1702" s="116" t="str">
        <x:v>18:10-18:20</x:v>
      </x:c>
      <x:c r="C1702" s="117" t="n">
        <x:v>7.182152833872124</x:v>
      </x:c>
    </x:row>
    <x:row r="1703" ht="15" customHeight="1">
      <x:c r="A1703" s="130"/>
      <x:c r="B1703" s="116" t="str">
        <x:v>18:30-18:40</x:v>
      </x:c>
      <x:c r="C1703" s="117" t="n">
        <x:v>1.8897468085311189</x:v>
      </x:c>
    </x:row>
    <x:row r="1704" ht="15" customHeight="1">
      <x:c r="A1704" s="130"/>
      <x:c r="B1704" s="116" t="str">
        <x:v>21:10-21:30</x:v>
      </x:c>
      <x:c r="C1704" s="117" t="n">
        <x:v>14.568187880791811</x:v>
      </x:c>
    </x:row>
    <x:row r="1705" ht="15" customHeight="1">
      <x:c r="A1705" s="139"/>
      <x:c r="B1705" s="137" t="str">
        <x:v>21:50-22:00</x:v>
      </x:c>
      <x:c r="C1705" s="138" t="n">
        <x:v>2.29537157153527</x:v>
      </x:c>
    </x:row>
    <x:row r="1706" ht="15" customHeight="1">
      <x:c r="A1706" s="130" t="n">
        <x:v>45883</x:v>
      </x:c>
      <x:c r="B1706" s="116" t="str">
        <x:v>00:30-00:40</x:v>
      </x:c>
      <x:c r="C1706" s="117" t="n">
        <x:v>9.407640492966038</x:v>
      </x:c>
    </x:row>
    <x:row r="1707" ht="15" customHeight="1">
      <x:c r="A1707" s="130"/>
      <x:c r="B1707" s="116" t="str">
        <x:v>01:40-01:50</x:v>
      </x:c>
      <x:c r="C1707" s="117" t="n">
        <x:v>7.429258503014125</x:v>
      </x:c>
    </x:row>
    <x:row r="1708" ht="15" customHeight="1">
      <x:c r="A1708" s="130"/>
      <x:c r="B1708" s="116" t="str">
        <x:v>02:30-02:40</x:v>
      </x:c>
      <x:c r="C1708" s="117" t="n">
        <x:v>11.775735228600979</x:v>
      </x:c>
    </x:row>
    <x:row r="1709" ht="15" customHeight="1">
      <x:c r="A1709" s="130"/>
      <x:c r="B1709" s="116" t="str">
        <x:v>03:30-03:50</x:v>
      </x:c>
      <x:c r="C1709" s="117" t="n">
        <x:v>62.14052464682825</x:v>
      </x:c>
    </x:row>
    <x:row r="1710" ht="15" customHeight="1">
      <x:c r="A1710" s="130"/>
      <x:c r="B1710" s="116" t="str">
        <x:v>05:40-06:00</x:v>
      </x:c>
      <x:c r="C1710" s="117" t="n">
        <x:v>28.797091469808024</x:v>
      </x:c>
    </x:row>
    <x:row r="1711" ht="15" customHeight="1">
      <x:c r="A1711" s="130"/>
      <x:c r="B1711" s="116" t="str">
        <x:v>06:30-07:00</x:v>
      </x:c>
      <x:c r="C1711" s="117" t="n">
        <x:v>43.745443948562354</x:v>
      </x:c>
    </x:row>
    <x:row r="1712" ht="15" customHeight="1">
      <x:c r="A1712" s="130"/>
      <x:c r="B1712" s="116" t="str">
        <x:v>07:30-07:50</x:v>
      </x:c>
      <x:c r="C1712" s="117" t="n">
        <x:v>53.97685077627682</x:v>
      </x:c>
    </x:row>
    <x:row r="1713" ht="15" customHeight="1">
      <x:c r="A1713" s="130"/>
      <x:c r="B1713" s="116" t="str">
        <x:v>08:00-08:20</x:v>
      </x:c>
      <x:c r="C1713" s="117" t="n">
        <x:v>84.07598868321031</x:v>
      </x:c>
    </x:row>
    <x:row r="1714" ht="15" customHeight="1">
      <x:c r="A1714" s="130"/>
      <x:c r="B1714" s="116" t="str">
        <x:v>08:30-08:50</x:v>
      </x:c>
      <x:c r="C1714" s="117" t="n">
        <x:v>76.78656679147423</x:v>
      </x:c>
    </x:row>
    <x:row r="1715" ht="15" customHeight="1">
      <x:c r="A1715" s="130"/>
      <x:c r="B1715" s="116" t="str">
        <x:v>11:50-12:20</x:v>
      </x:c>
      <x:c r="C1715" s="117" t="n">
        <x:v>93.85070770885636</x:v>
      </x:c>
    </x:row>
    <x:row r="1716" ht="15" customHeight="1">
      <x:c r="A1716" s="130"/>
      <x:c r="B1716" s="116" t="str">
        <x:v>17:50-18:00</x:v>
      </x:c>
      <x:c r="C1716" s="117" t="n">
        <x:v>17.695307288602294</x:v>
      </x:c>
    </x:row>
    <x:row r="1717" ht="15" customHeight="1">
      <x:c r="A1717" s="130"/>
      <x:c r="B1717" s="116" t="str">
        <x:v>19:00-19:10</x:v>
      </x:c>
      <x:c r="C1717" s="117" t="n">
        <x:v>2.254738243424754</x:v>
      </x:c>
    </x:row>
    <x:row r="1718" ht="15" customHeight="1">
      <x:c r="A1718" s="130"/>
      <x:c r="B1718" s="116" t="str">
        <x:v>20:30-20:50</x:v>
      </x:c>
      <x:c r="C1718" s="117" t="n">
        <x:v>30.224591536203206</x:v>
      </x:c>
    </x:row>
    <x:row r="1719" ht="15" customHeight="1">
      <x:c r="A1719" s="139"/>
      <x:c r="B1719" s="137" t="str">
        <x:v>22:40-23:00</x:v>
      </x:c>
      <x:c r="C1719" s="138" t="n">
        <x:v>21.033783240049843</x:v>
      </x:c>
    </x:row>
    <x:row r="1720" ht="15" customHeight="1">
      <x:c r="A1720" s="130" t="n">
        <x:v>45886</x:v>
      </x:c>
      <x:c r="B1720" s="116" t="str">
        <x:v>00:30-00:40</x:v>
      </x:c>
      <x:c r="C1720" s="117" t="n">
        <x:v>1.3491597464694678</x:v>
      </x:c>
    </x:row>
    <x:row r="1721" ht="15" customHeight="1">
      <x:c r="A1721" s="130"/>
      <x:c r="B1721" s="116" t="str">
        <x:v>01:20-01:30</x:v>
      </x:c>
      <x:c r="C1721" s="117" t="n">
        <x:v>6.414582365195429</x:v>
      </x:c>
    </x:row>
    <x:row r="1722" ht="15" customHeight="1">
      <x:c r="A1722" s="130"/>
      <x:c r="B1722" s="116" t="str">
        <x:v>02:00-03:20</x:v>
      </x:c>
      <x:c r="C1722" s="117" t="n">
        <x:v>127.52340211279159</x:v>
      </x:c>
    </x:row>
    <x:row r="1723" ht="15" customHeight="1">
      <x:c r="A1723" s="130"/>
      <x:c r="B1723" s="116" t="str">
        <x:v>03:30-03:50</x:v>
      </x:c>
      <x:c r="C1723" s="117" t="n">
        <x:v>10.250602938721045</x:v>
      </x:c>
    </x:row>
    <x:row r="1724" ht="15" customHeight="1">
      <x:c r="A1724" s="130"/>
      <x:c r="B1724" s="116" t="str">
        <x:v>04:50-05:10</x:v>
      </x:c>
      <x:c r="C1724" s="117" t="n">
        <x:v>29.412366512437856</x:v>
      </x:c>
    </x:row>
    <x:row r="1725" ht="15" customHeight="1">
      <x:c r="A1725" s="130"/>
      <x:c r="B1725" s="116" t="str">
        <x:v>06:00-06:20</x:v>
      </x:c>
      <x:c r="C1725" s="117" t="n">
        <x:v>55.71865865600739</x:v>
      </x:c>
    </x:row>
    <x:row r="1726" ht="15" customHeight="1">
      <x:c r="A1726" s="130"/>
      <x:c r="B1726" s="116" t="str">
        <x:v>06:40-07:30</x:v>
      </x:c>
      <x:c r="C1726" s="117" t="n">
        <x:v>205.23447901470985</x:v>
      </x:c>
    </x:row>
    <x:row r="1727" ht="15" customHeight="1">
      <x:c r="A1727" s="130"/>
      <x:c r="B1727" s="116" t="str">
        <x:v>12:10-12:40</x:v>
      </x:c>
      <x:c r="C1727" s="117" t="n">
        <x:v>72.68816529592118</x:v>
      </x:c>
    </x:row>
    <x:row r="1728" ht="15" customHeight="1">
      <x:c r="A1728" s="130"/>
      <x:c r="B1728" s="116" t="str">
        <x:v>16:00-16:20</x:v>
      </x:c>
      <x:c r="C1728" s="117" t="n">
        <x:v>80.68714028568536</x:v>
      </x:c>
    </x:row>
    <x:row r="1729" ht="15" customHeight="1">
      <x:c r="A1729" s="130"/>
      <x:c r="B1729" s="116" t="str">
        <x:v>17:00-17:20</x:v>
      </x:c>
      <x:c r="C1729" s="117" t="n">
        <x:v>77.38489360756785</x:v>
      </x:c>
    </x:row>
    <x:row r="1730" ht="15" customHeight="1">
      <x:c r="A1730" s="130"/>
      <x:c r="B1730" s="116" t="str">
        <x:v>17:30-17:50</x:v>
      </x:c>
      <x:c r="C1730" s="117" t="n">
        <x:v>62.49541157047378</x:v>
      </x:c>
    </x:row>
    <x:row r="1731" ht="15" customHeight="1">
      <x:c r="A1731" s="130"/>
      <x:c r="B1731" s="116" t="str">
        <x:v>18:10-18:40</x:v>
      </x:c>
      <x:c r="C1731" s="117" t="n">
        <x:v>101.29372356056122</x:v>
      </x:c>
    </x:row>
    <x:row r="1732" ht="15" customHeight="1">
      <x:c r="A1732" s="130"/>
      <x:c r="B1732" s="116" t="str">
        <x:v>19:00-19:50</x:v>
      </x:c>
      <x:c r="C1732" s="117" t="n">
        <x:v>229.82641063826247</x:v>
      </x:c>
    </x:row>
    <x:row r="1733" ht="15" customHeight="1">
      <x:c r="A1733" s="130"/>
      <x:c r="B1733" s="116" t="str">
        <x:v>20:10-20:30</x:v>
      </x:c>
      <x:c r="C1733" s="117" t="n">
        <x:v>54.72150366354566</x:v>
      </x:c>
    </x:row>
    <x:row r="1734" ht="15" customHeight="1">
      <x:c r="A1734" s="130"/>
      <x:c r="B1734" s="116" t="str">
        <x:v>21:20-22:00</x:v>
      </x:c>
      <x:c r="C1734" s="117" t="n">
        <x:v>66.66325004914847</x:v>
      </x:c>
    </x:row>
    <x:row r="1735" ht="15" customHeight="1">
      <x:c r="A1735" s="130"/>
      <x:c r="B1735" s="116" t="str">
        <x:v>22:40-23:00</x:v>
      </x:c>
      <x:c r="C1735" s="117" t="n">
        <x:v>49.672332668633544</x:v>
      </x:c>
    </x:row>
    <x:row r="1736" ht="15" customHeight="1">
      <x:c r="A1736" s="139"/>
      <x:c r="B1736" s="137" t="str">
        <x:v>23:30-24:00</x:v>
      </x:c>
      <x:c r="C1736" s="138" t="n">
        <x:v>59.74458954817885</x:v>
      </x:c>
    </x:row>
    <x:row r="1737" ht="15" customHeight="1">
      <x:c r="A1737" s="130" t="n">
        <x:v>45887</x:v>
      </x:c>
      <x:c r="B1737" s="116" t="str">
        <x:v>00:00-00:20</x:v>
      </x:c>
      <x:c r="C1737" s="117" t="n">
        <x:v>45.34304673175052</x:v>
      </x:c>
    </x:row>
    <x:row r="1738" ht="15" customHeight="1">
      <x:c r="A1738" s="130"/>
      <x:c r="B1738" s="116" t="str">
        <x:v>01:20-01:50</x:v>
      </x:c>
      <x:c r="C1738" s="117" t="n">
        <x:v>85.41841270518205</x:v>
      </x:c>
    </x:row>
    <x:row r="1739" ht="15" customHeight="1">
      <x:c r="A1739" s="130"/>
      <x:c r="B1739" s="116" t="str">
        <x:v>02:00-02:20</x:v>
      </x:c>
      <x:c r="C1739" s="117" t="n">
        <x:v>36.949801036749705</x:v>
      </x:c>
    </x:row>
    <x:row r="1740" ht="15" customHeight="1">
      <x:c r="A1740" s="130"/>
      <x:c r="B1740" s="116" t="str">
        <x:v>02:50-03:00</x:v>
      </x:c>
      <x:c r="C1740" s="117" t="n">
        <x:v>19.99262210788197</x:v>
      </x:c>
    </x:row>
    <x:row r="1741" ht="15" customHeight="1">
      <x:c r="A1741" s="130"/>
      <x:c r="B1741" s="116" t="str">
        <x:v>03:50-04:00</x:v>
      </x:c>
      <x:c r="C1741" s="117" t="n">
        <x:v>12.84502120757702</x:v>
      </x:c>
    </x:row>
    <x:row r="1742" ht="15" customHeight="1">
      <x:c r="A1742" s="130"/>
      <x:c r="B1742" s="116" t="str">
        <x:v>04:30-04:50</x:v>
      </x:c>
      <x:c r="C1742" s="117" t="n">
        <x:v>23.467480283301153</x:v>
      </x:c>
    </x:row>
    <x:row r="1743" ht="15" customHeight="1">
      <x:c r="A1743" s="130"/>
      <x:c r="B1743" s="116" t="str">
        <x:v>05:10-05:30</x:v>
      </x:c>
      <x:c r="C1743" s="117" t="n">
        <x:v>9.534010149347683</x:v>
      </x:c>
    </x:row>
    <x:row r="1744" ht="15" customHeight="1">
      <x:c r="A1744" s="130"/>
      <x:c r="B1744" s="116" t="str">
        <x:v>05:50-06:20</x:v>
      </x:c>
      <x:c r="C1744" s="117" t="n">
        <x:v>95.27266740790469</x:v>
      </x:c>
    </x:row>
    <x:row r="1745" ht="15" customHeight="1">
      <x:c r="A1745" s="130"/>
      <x:c r="B1745" s="116" t="str">
        <x:v>08:20-08:50</x:v>
      </x:c>
      <x:c r="C1745" s="117" t="n">
        <x:v>90.85572955351006</x:v>
      </x:c>
    </x:row>
    <x:row r="1746" ht="15" customHeight="1">
      <x:c r="A1746" s="130"/>
      <x:c r="B1746" s="116" t="str">
        <x:v>09:00-09:10</x:v>
      </x:c>
      <x:c r="C1746" s="117" t="n">
        <x:v>16.381426862306398</x:v>
      </x:c>
    </x:row>
    <x:row r="1747" ht="15" customHeight="1">
      <x:c r="A1747" s="130"/>
      <x:c r="B1747" s="116" t="str">
        <x:v>13:30-13:40</x:v>
      </x:c>
      <x:c r="C1747" s="117" t="n">
        <x:v>39.078930702834896</x:v>
      </x:c>
    </x:row>
    <x:row r="1748" ht="15" customHeight="1">
      <x:c r="A1748" s="130"/>
      <x:c r="B1748" s="116" t="str">
        <x:v>13:50-14:30</x:v>
      </x:c>
      <x:c r="C1748" s="117" t="n">
        <x:v>19.260698987408887</x:v>
      </x:c>
    </x:row>
    <x:row r="1749" ht="15" customHeight="1">
      <x:c r="A1749" s="130"/>
      <x:c r="B1749" s="116" t="str">
        <x:v>16:20-16:30</x:v>
      </x:c>
      <x:c r="C1749" s="117" t="n">
        <x:v>14.609586537283803</x:v>
      </x:c>
    </x:row>
    <x:row r="1750" ht="15" customHeight="1">
      <x:c r="A1750" s="130"/>
      <x:c r="B1750" s="116" t="str">
        <x:v>16:50-17:00</x:v>
      </x:c>
      <x:c r="C1750" s="117" t="n">
        <x:v>29.324558752752466</x:v>
      </x:c>
    </x:row>
    <x:row r="1751" ht="15" customHeight="1">
      <x:c r="A1751" s="130"/>
      <x:c r="B1751" s="116" t="str">
        <x:v>17:10-17:40</x:v>
      </x:c>
      <x:c r="C1751" s="117" t="n">
        <x:v>197.1856321054712</x:v>
      </x:c>
    </x:row>
    <x:row r="1752" ht="15" customHeight="1">
      <x:c r="A1752" s="130"/>
      <x:c r="B1752" s="116" t="str">
        <x:v>19:00-19:20</x:v>
      </x:c>
      <x:c r="C1752" s="117" t="n">
        <x:v>55.076125518015374</x:v>
      </x:c>
    </x:row>
    <x:row r="1753" ht="15" customHeight="1">
      <x:c r="A1753" s="130"/>
      <x:c r="B1753" s="116" t="str">
        <x:v>19:50-20:00</x:v>
      </x:c>
      <x:c r="C1753" s="117" t="n">
        <x:v>48.87151541082778</x:v>
      </x:c>
    </x:row>
    <x:row r="1754" ht="15" customHeight="1">
      <x:c r="A1754" s="130"/>
      <x:c r="B1754" s="116" t="str">
        <x:v>20:20-21:00</x:v>
      </x:c>
      <x:c r="C1754" s="117" t="n">
        <x:v>96.95891305475925</x:v>
      </x:c>
    </x:row>
    <x:row r="1755" ht="15" customHeight="1">
      <x:c r="A1755" s="130"/>
      <x:c r="B1755" s="116" t="str">
        <x:v>21:30-21:50</x:v>
      </x:c>
      <x:c r="C1755" s="117" t="n">
        <x:v>37.24859462783468</x:v>
      </x:c>
    </x:row>
    <x:row r="1756" ht="15" customHeight="1">
      <x:c r="A1756" s="139"/>
      <x:c r="B1756" s="137" t="str">
        <x:v>22:50-23:10</x:v>
      </x:c>
      <x:c r="C1756" s="138" t="n">
        <x:v>27.39721920195973</x:v>
      </x:c>
    </x:row>
    <x:row r="1757" ht="15" customHeight="1">
      <x:c r="A1757" s="130" t="n">
        <x:v>45888</x:v>
      </x:c>
      <x:c r="B1757" s="116" t="str">
        <x:v>00:40-00:50</x:v>
      </x:c>
      <x:c r="C1757" s="117" t="n">
        <x:v>1.556567006926798</x:v>
      </x:c>
    </x:row>
    <x:row r="1758" ht="15" customHeight="1">
      <x:c r="A1758" s="130"/>
      <x:c r="B1758" s="116" t="str">
        <x:v>01:50-02:10</x:v>
      </x:c>
      <x:c r="C1758" s="117" t="n">
        <x:v>99.21305998384742</x:v>
      </x:c>
    </x:row>
    <x:row r="1759" ht="15" customHeight="1">
      <x:c r="A1759" s="130"/>
      <x:c r="B1759" s="116" t="str">
        <x:v>02:20-02:40</x:v>
      </x:c>
      <x:c r="C1759" s="117" t="n">
        <x:v>35.07314106776494</x:v>
      </x:c>
    </x:row>
    <x:row r="1760" ht="15" customHeight="1">
      <x:c r="A1760" s="130"/>
      <x:c r="B1760" s="116" t="str">
        <x:v>03:20-03:40</x:v>
      </x:c>
      <x:c r="C1760" s="117" t="n">
        <x:v>14.082690237781861</x:v>
      </x:c>
    </x:row>
    <x:row r="1761" ht="15" customHeight="1">
      <x:c r="A1761" s="130"/>
      <x:c r="B1761" s="116" t="str">
        <x:v>04:30-04:50</x:v>
      </x:c>
      <x:c r="C1761" s="117" t="n">
        <x:v>25.32605131229192</x:v>
      </x:c>
    </x:row>
    <x:row r="1762" ht="15" customHeight="1">
      <x:c r="A1762" s="130"/>
      <x:c r="B1762" s="116" t="str">
        <x:v>05:20-05:40</x:v>
      </x:c>
      <x:c r="C1762" s="117" t="n">
        <x:v>18.515228587572786</x:v>
      </x:c>
    </x:row>
    <x:row r="1763" ht="15" customHeight="1">
      <x:c r="A1763" s="130"/>
      <x:c r="B1763" s="116" t="str">
        <x:v>11:10-11:50</x:v>
      </x:c>
      <x:c r="C1763" s="117" t="n">
        <x:v>236.31518455136438</x:v>
      </x:c>
    </x:row>
    <x:row r="1764" ht="15" customHeight="1">
      <x:c r="A1764" s="130"/>
      <x:c r="B1764" s="116" t="str">
        <x:v>12:00-12:10</x:v>
      </x:c>
      <x:c r="C1764" s="117" t="n">
        <x:v>3.168058826642664</x:v>
      </x:c>
    </x:row>
    <x:row r="1765" ht="15" customHeight="1">
      <x:c r="A1765" s="130"/>
      <x:c r="B1765" s="116" t="str">
        <x:v>14:00-14:10</x:v>
      </x:c>
      <x:c r="C1765" s="117" t="n">
        <x:v>30.102406999388904</x:v>
      </x:c>
    </x:row>
    <x:row r="1766" ht="15" customHeight="1">
      <x:c r="A1766" s="130"/>
      <x:c r="B1766" s="116" t="str">
        <x:v>14:50-15:00</x:v>
      </x:c>
      <x:c r="C1766" s="117" t="n">
        <x:v>37.40028055229709</x:v>
      </x:c>
    </x:row>
    <x:row r="1767" ht="15" customHeight="1">
      <x:c r="A1767" s="130"/>
      <x:c r="B1767" s="116" t="str">
        <x:v>15:40-16:00</x:v>
      </x:c>
      <x:c r="C1767" s="117" t="n">
        <x:v>46.88398406537988</x:v>
      </x:c>
    </x:row>
    <x:row r="1768" ht="15" customHeight="1">
      <x:c r="A1768" s="130"/>
      <x:c r="B1768" s="116" t="str">
        <x:v>18:20-18:30</x:v>
      </x:c>
      <x:c r="C1768" s="117" t="n">
        <x:v>31.406996871704383</x:v>
      </x:c>
    </x:row>
    <x:row r="1769" ht="15" customHeight="1">
      <x:c r="A1769" s="130"/>
      <x:c r="B1769" s="116" t="str">
        <x:v>19:20-20:20</x:v>
      </x:c>
      <x:c r="C1769" s="117" t="n">
        <x:v>185.4418820677193</x:v>
      </x:c>
    </x:row>
    <x:row r="1770" ht="15" customHeight="1">
      <x:c r="A1770" s="130"/>
      <x:c r="B1770" s="116" t="str">
        <x:v>20:50-21:00</x:v>
      </x:c>
      <x:c r="C1770" s="117" t="n">
        <x:v>8.73007312936727</x:v>
      </x:c>
    </x:row>
    <x:row r="1771" ht="15" customHeight="1">
      <x:c r="A1771" s="130"/>
      <x:c r="B1771" s="116" t="str">
        <x:v>21:20-21:50</x:v>
      </x:c>
      <x:c r="C1771" s="117" t="n">
        <x:v>113.15655281652016</x:v>
      </x:c>
    </x:row>
    <x:row r="1772" ht="15" customHeight="1">
      <x:c r="A1772" s="139"/>
      <x:c r="B1772" s="137" t="str">
        <x:v>22:30-22:50</x:v>
      </x:c>
      <x:c r="C1772" s="138" t="n">
        <x:v>22.21007184096834</x:v>
      </x:c>
    </x:row>
    <x:row r="1773" ht="15" customHeight="1">
      <x:c r="A1773" s="130" t="n">
        <x:v>45889</x:v>
      </x:c>
      <x:c r="B1773" s="116" t="str">
        <x:v>00:20-00:40</x:v>
      </x:c>
      <x:c r="C1773" s="117" t="n">
        <x:v>27.835314894751036</x:v>
      </x:c>
    </x:row>
    <x:row r="1774" ht="15" customHeight="1">
      <x:c r="A1774" s="130"/>
      <x:c r="B1774" s="116" t="str">
        <x:v>01:50-02:00</x:v>
      </x:c>
      <x:c r="C1774" s="117" t="n">
        <x:v>3.1572127488991555</x:v>
      </x:c>
    </x:row>
    <x:row r="1775" ht="15" customHeight="1">
      <x:c r="A1775" s="130"/>
      <x:c r="B1775" s="116" t="str">
        <x:v>02:50-03:10</x:v>
      </x:c>
      <x:c r="C1775" s="117" t="n">
        <x:v>37.75509188329784</x:v>
      </x:c>
    </x:row>
    <x:row r="1776" ht="15" customHeight="1">
      <x:c r="A1776" s="130"/>
      <x:c r="B1776" s="116" t="str">
        <x:v>05:20-05:40</x:v>
      </x:c>
      <x:c r="C1776" s="117" t="n">
        <x:v>57.83135640020217</x:v>
      </x:c>
    </x:row>
    <x:row r="1777" ht="15" customHeight="1">
      <x:c r="A1777" s="130"/>
      <x:c r="B1777" s="116" t="str">
        <x:v>06:00-09:40</x:v>
      </x:c>
      <x:c r="C1777" s="117" t="n">
        <x:v>1164.4637607201014</x:v>
      </x:c>
    </x:row>
    <x:row r="1778" ht="15" customHeight="1">
      <x:c r="A1778" s="130"/>
      <x:c r="B1778" s="116" t="str">
        <x:v>10:20-12:40</x:v>
      </x:c>
      <x:c r="C1778" s="117" t="n">
        <x:v>1326.9807342271574</x:v>
      </x:c>
    </x:row>
    <x:row r="1779" ht="15" customHeight="1">
      <x:c r="A1779" s="130"/>
      <x:c r="B1779" s="116" t="str">
        <x:v>13:20-13:50</x:v>
      </x:c>
      <x:c r="C1779" s="117" t="n">
        <x:v>113.57761284269964</x:v>
      </x:c>
    </x:row>
    <x:row r="1780" ht="15" customHeight="1">
      <x:c r="A1780" s="130"/>
      <x:c r="B1780" s="116" t="str">
        <x:v>14:10-14:50</x:v>
      </x:c>
      <x:c r="C1780" s="117" t="n">
        <x:v>86.73120247303405</x:v>
      </x:c>
    </x:row>
    <x:row r="1781" ht="15" customHeight="1">
      <x:c r="A1781" s="130"/>
      <x:c r="B1781" s="116" t="str">
        <x:v>16:20-16:30</x:v>
      </x:c>
      <x:c r="C1781" s="117" t="n">
        <x:v>16.71823767469857</x:v>
      </x:c>
    </x:row>
    <x:row r="1782" ht="15" customHeight="1">
      <x:c r="A1782" s="130"/>
      <x:c r="B1782" s="116" t="str">
        <x:v>17:00-17:20</x:v>
      </x:c>
      <x:c r="C1782" s="117" t="n">
        <x:v>23.237072672995907</x:v>
      </x:c>
    </x:row>
    <x:row r="1783" ht="15" customHeight="1">
      <x:c r="A1783" s="130"/>
      <x:c r="B1783" s="116" t="str">
        <x:v>17:50-18:10</x:v>
      </x:c>
      <x:c r="C1783" s="117" t="n">
        <x:v>86.20373133308135</x:v>
      </x:c>
    </x:row>
    <x:row r="1784" ht="15" customHeight="1">
      <x:c r="A1784" s="130"/>
      <x:c r="B1784" s="116" t="str">
        <x:v>19:50-20:20</x:v>
      </x:c>
      <x:c r="C1784" s="117" t="n">
        <x:v>43.71403095538301</x:v>
      </x:c>
    </x:row>
    <x:row r="1785" ht="15" customHeight="1">
      <x:c r="A1785" s="130"/>
      <x:c r="B1785" s="116" t="str">
        <x:v>20:50-21:00</x:v>
      </x:c>
      <x:c r="C1785" s="117" t="n">
        <x:v>29.52237829855426</x:v>
      </x:c>
    </x:row>
    <x:row r="1786" ht="15" customHeight="1">
      <x:c r="A1786" s="139"/>
      <x:c r="B1786" s="137" t="str">
        <x:v>23:00-23:30</x:v>
      </x:c>
      <x:c r="C1786" s="138" t="n">
        <x:v>17.61285434502588</x:v>
      </x:c>
    </x:row>
    <x:row r="1787" ht="15" customHeight="1">
      <x:c r="A1787" s="130" t="n">
        <x:v>45890</x:v>
      </x:c>
      <x:c r="B1787" s="116" t="str">
        <x:v>02:40-02:50</x:v>
      </x:c>
      <x:c r="C1787" s="117" t="n">
        <x:v>13.320977509736053</x:v>
      </x:c>
    </x:row>
    <x:row r="1788" ht="15" customHeight="1">
      <x:c r="A1788" s="130"/>
      <x:c r="B1788" s="116" t="str">
        <x:v>03:50-04:00</x:v>
      </x:c>
      <x:c r="C1788" s="117" t="n">
        <x:v>2.667879928063712</x:v>
      </x:c>
    </x:row>
    <x:row r="1789" ht="15" customHeight="1">
      <x:c r="A1789" s="130"/>
      <x:c r="B1789" s="116" t="str">
        <x:v>04:50-05:10</x:v>
      </x:c>
      <x:c r="C1789" s="117" t="n">
        <x:v>71.04253180862372</x:v>
      </x:c>
    </x:row>
    <x:row r="1790" ht="15" customHeight="1">
      <x:c r="A1790" s="130"/>
      <x:c r="B1790" s="116" t="str">
        <x:v>11:30-12:40</x:v>
      </x:c>
      <x:c r="C1790" s="117" t="n">
        <x:v>377.9883324048585</x:v>
      </x:c>
    </x:row>
    <x:row r="1791" ht="15" customHeight="1">
      <x:c r="A1791" s="130"/>
      <x:c r="B1791" s="116" t="str">
        <x:v>13:10-13:50</x:v>
      </x:c>
      <x:c r="C1791" s="117" t="n">
        <x:v>156.61526136984708</x:v>
      </x:c>
    </x:row>
    <x:row r="1792" ht="15" customHeight="1">
      <x:c r="A1792" s="130"/>
      <x:c r="B1792" s="116" t="str">
        <x:v>14:00-14:20</x:v>
      </x:c>
      <x:c r="C1792" s="117" t="n">
        <x:v>41.32867332543765</x:v>
      </x:c>
    </x:row>
    <x:row r="1793" ht="15" customHeight="1">
      <x:c r="A1793" s="130"/>
      <x:c r="B1793" s="116" t="str">
        <x:v>15:10-15:30</x:v>
      </x:c>
      <x:c r="C1793" s="117" t="n">
        <x:v>22.39026151150881</x:v>
      </x:c>
    </x:row>
    <x:row r="1794" ht="15" customHeight="1">
      <x:c r="A1794" s="130"/>
      <x:c r="B1794" s="116" t="str">
        <x:v>18:00-18:20</x:v>
      </x:c>
      <x:c r="C1794" s="117" t="n">
        <x:v>90.50708124450617</x:v>
      </x:c>
    </x:row>
    <x:row r="1795" ht="15" customHeight="1">
      <x:c r="A1795" s="130"/>
      <x:c r="B1795" s="116" t="str">
        <x:v>20:20-20:30</x:v>
      </x:c>
      <x:c r="C1795" s="117" t="n">
        <x:v>16.20151136556467</x:v>
      </x:c>
    </x:row>
    <x:row r="1796" ht="15" customHeight="1">
      <x:c r="A1796" s="139"/>
      <x:c r="B1796" s="137" t="str">
        <x:v>21:50-22:00</x:v>
      </x:c>
      <x:c r="C1796" s="138" t="n">
        <x:v>1.2403533545776781</x:v>
      </x:c>
    </x:row>
    <x:row r="1797" ht="15" customHeight="1">
      <x:c r="A1797" s="130" t="n">
        <x:v>45893</x:v>
      </x:c>
      <x:c r="B1797" s="116" t="str">
        <x:v>00:30-00:50</x:v>
      </x:c>
      <x:c r="C1797" s="117" t="n">
        <x:v>20.811069930386566</x:v>
      </x:c>
    </x:row>
    <x:row r="1798" ht="15" customHeight="1">
      <x:c r="A1798" s="130"/>
      <x:c r="B1798" s="116" t="str">
        <x:v>01:00-01:20</x:v>
      </x:c>
      <x:c r="C1798" s="117" t="n">
        <x:v>57.24385438461513</x:v>
      </x:c>
    </x:row>
    <x:row r="1799" ht="15" customHeight="1">
      <x:c r="A1799" s="130"/>
      <x:c r="B1799" s="116" t="str">
        <x:v>02:00-02:30</x:v>
      </x:c>
      <x:c r="C1799" s="117" t="n">
        <x:v>66.88472943511624</x:v>
      </x:c>
    </x:row>
    <x:row r="1800" ht="15" customHeight="1">
      <x:c r="A1800" s="130"/>
      <x:c r="B1800" s="116" t="str">
        <x:v>03:20-03:50</x:v>
      </x:c>
      <x:c r="C1800" s="117" t="n">
        <x:v>32.73471484805817</x:v>
      </x:c>
    </x:row>
    <x:row r="1801" ht="15" customHeight="1">
      <x:c r="A1801" s="130"/>
      <x:c r="B1801" s="116" t="str">
        <x:v>06:00-06:20</x:v>
      </x:c>
      <x:c r="C1801" s="117" t="n">
        <x:v>74.32313592670278</x:v>
      </x:c>
    </x:row>
    <x:row r="1802" ht="15" customHeight="1">
      <x:c r="A1802" s="130"/>
      <x:c r="B1802" s="116" t="str">
        <x:v>06:30-07:20</x:v>
      </x:c>
      <x:c r="C1802" s="117" t="n">
        <x:v>66.5061165011499</x:v>
      </x:c>
    </x:row>
    <x:row r="1803" ht="15" customHeight="1">
      <x:c r="A1803" s="130"/>
      <x:c r="B1803" s="116" t="str">
        <x:v>07:30-07:50</x:v>
      </x:c>
      <x:c r="C1803" s="117" t="n">
        <x:v>38.62350518310802</x:v>
      </x:c>
    </x:row>
    <x:row r="1804" ht="15" customHeight="1">
      <x:c r="A1804" s="130"/>
      <x:c r="B1804" s="116" t="str">
        <x:v>08:50-09:00</x:v>
      </x:c>
      <x:c r="C1804" s="117" t="n">
        <x:v>15.325761758690419</x:v>
      </x:c>
    </x:row>
    <x:row r="1805" ht="15" customHeight="1">
      <x:c r="A1805" s="130"/>
      <x:c r="B1805" s="116" t="str">
        <x:v>14:00-15:40</x:v>
      </x:c>
      <x:c r="C1805" s="117" t="n">
        <x:v>522.6569895707581</x:v>
      </x:c>
    </x:row>
    <x:row r="1806" ht="15" customHeight="1">
      <x:c r="A1806" s="130"/>
      <x:c r="B1806" s="116" t="str">
        <x:v>15:50-18:50</x:v>
      </x:c>
      <x:c r="C1806" s="117" t="n">
        <x:v>689.8816529888021</x:v>
      </x:c>
    </x:row>
    <x:row r="1807" ht="15" customHeight="1">
      <x:c r="A1807" s="130"/>
      <x:c r="B1807" s="116" t="str">
        <x:v>19:30-19:50</x:v>
      </x:c>
      <x:c r="C1807" s="117" t="n">
        <x:v>49.764388080576964</x:v>
      </x:c>
    </x:row>
    <x:row r="1808" ht="15" customHeight="1">
      <x:c r="A1808" s="130"/>
      <x:c r="B1808" s="116" t="str">
        <x:v>20:40-21:00</x:v>
      </x:c>
      <x:c r="C1808" s="117" t="n">
        <x:v>26.86450814736463</x:v>
      </x:c>
    </x:row>
    <x:row r="1809" ht="15" customHeight="1">
      <x:c r="A1809" s="130"/>
      <x:c r="B1809" s="116" t="str">
        <x:v>21:10-21:40</x:v>
      </x:c>
      <x:c r="C1809" s="117" t="n">
        <x:v>102.22892699217368</x:v>
      </x:c>
    </x:row>
    <x:row r="1810" ht="15" customHeight="1">
      <x:c r="A1810" s="130"/>
      <x:c r="B1810" s="116" t="str">
        <x:v>22:20-22:30</x:v>
      </x:c>
      <x:c r="C1810" s="117" t="n">
        <x:v>12.553893175636063</x:v>
      </x:c>
    </x:row>
    <x:row r="1811" ht="15" customHeight="1">
      <x:c r="A1811" s="130"/>
      <x:c r="B1811" s="116" t="str">
        <x:v>23:00-23:20</x:v>
      </x:c>
      <x:c r="C1811" s="117" t="n">
        <x:v>73.68755908942126</x:v>
      </x:c>
    </x:row>
    <x:row r="1812" ht="15" customHeight="1">
      <x:c r="A1812" s="139"/>
      <x:c r="B1812" s="137" t="str">
        <x:v>23:40-23:50</x:v>
      </x:c>
      <x:c r="C1812" s="138" t="n">
        <x:v>3.866419989930705</x:v>
      </x:c>
    </x:row>
    <x:row r="1813" ht="15" customHeight="1">
      <x:c r="A1813" s="130" t="n">
        <x:v>45894</x:v>
      </x:c>
      <x:c r="B1813" s="116" t="str">
        <x:v>01:00-01:20</x:v>
      </x:c>
      <x:c r="C1813" s="117" t="n">
        <x:v>41.67217846537983</x:v>
      </x:c>
    </x:row>
    <x:row r="1814" ht="15" customHeight="1">
      <x:c r="A1814" s="130"/>
      <x:c r="B1814" s="116" t="str">
        <x:v>02:40-02:50</x:v>
      </x:c>
      <x:c r="C1814" s="117" t="n">
        <x:v>14.16329441277071</x:v>
      </x:c>
    </x:row>
    <x:row r="1815" ht="15" customHeight="1">
      <x:c r="A1815" s="130"/>
      <x:c r="B1815" s="116" t="str">
        <x:v>03:50-04:20</x:v>
      </x:c>
      <x:c r="C1815" s="117" t="n">
        <x:v>114.02074279930922</x:v>
      </x:c>
    </x:row>
    <x:row r="1816" ht="15" customHeight="1">
      <x:c r="A1816" s="130"/>
      <x:c r="B1816" s="116" t="str">
        <x:v>04:50-05:00</x:v>
      </x:c>
      <x:c r="C1816" s="117" t="n">
        <x:v>20.181253355101035</x:v>
      </x:c>
    </x:row>
    <x:row r="1817" ht="15" customHeight="1">
      <x:c r="A1817" s="130"/>
      <x:c r="B1817" s="116" t="str">
        <x:v>05:20-05:30</x:v>
      </x:c>
      <x:c r="C1817" s="117" t="n">
        <x:v>13.844007449431501</x:v>
      </x:c>
    </x:row>
    <x:row r="1818" ht="15" customHeight="1">
      <x:c r="A1818" s="130"/>
      <x:c r="B1818" s="116" t="str">
        <x:v>05:50-06:50</x:v>
      </x:c>
      <x:c r="C1818" s="117" t="n">
        <x:v>158.17973678131403</x:v>
      </x:c>
    </x:row>
    <x:row r="1819" ht="15" customHeight="1">
      <x:c r="A1819" s="130"/>
      <x:c r="B1819" s="116" t="str">
        <x:v>07:00-07:40</x:v>
      </x:c>
      <x:c r="C1819" s="117" t="n">
        <x:v>133.3428634125545</x:v>
      </x:c>
    </x:row>
    <x:row r="1820" ht="15" customHeight="1">
      <x:c r="A1820" s="130"/>
      <x:c r="B1820" s="116" t="str">
        <x:v>07:50-08:00</x:v>
      </x:c>
      <x:c r="C1820" s="117" t="n">
        <x:v>3.650591169473614</x:v>
      </x:c>
    </x:row>
    <x:row r="1821" ht="15" customHeight="1">
      <x:c r="A1821" s="130"/>
      <x:c r="B1821" s="116" t="str">
        <x:v>10:10-13:40</x:v>
      </x:c>
      <x:c r="C1821" s="117" t="n">
        <x:v>1876.711096509843</x:v>
      </x:c>
    </x:row>
    <x:row r="1822" ht="15" customHeight="1">
      <x:c r="A1822" s="130"/>
      <x:c r="B1822" s="116" t="str">
        <x:v>13:50-17:10</x:v>
      </x:c>
      <x:c r="C1822" s="117" t="n">
        <x:v>1825.2927425154653</x:v>
      </x:c>
    </x:row>
    <x:row r="1823" ht="15" customHeight="1">
      <x:c r="A1823" s="130"/>
      <x:c r="B1823" s="116" t="str">
        <x:v>17:40-18:00</x:v>
      </x:c>
      <x:c r="C1823" s="117" t="n">
        <x:v>42.15530192128354</x:v>
      </x:c>
    </x:row>
    <x:row r="1824" ht="15" customHeight="1">
      <x:c r="A1824" s="130"/>
      <x:c r="B1824" s="116" t="str">
        <x:v>19:10-19:30</x:v>
      </x:c>
      <x:c r="C1824" s="117" t="n">
        <x:v>7.023056422836021</x:v>
      </x:c>
    </x:row>
    <x:row r="1825" ht="15" customHeight="1">
      <x:c r="A1825" s="130"/>
      <x:c r="B1825" s="116" t="str">
        <x:v>19:50-20:00</x:v>
      </x:c>
      <x:c r="C1825" s="117" t="n">
        <x:v>2.0160311475459594</x:v>
      </x:c>
    </x:row>
    <x:row r="1826" ht="15" customHeight="1">
      <x:c r="A1826" s="130"/>
      <x:c r="B1826" s="116" t="str">
        <x:v>20:20-20:30</x:v>
      </x:c>
      <x:c r="C1826" s="117" t="n">
        <x:v>20.816845766531287</x:v>
      </x:c>
    </x:row>
    <x:row r="1827" ht="15" customHeight="1">
      <x:c r="A1827" s="130"/>
      <x:c r="B1827" s="116" t="str">
        <x:v>21:50-22:00</x:v>
      </x:c>
      <x:c r="C1827" s="117" t="n">
        <x:v>22.029955351567992</x:v>
      </x:c>
    </x:row>
    <x:row r="1828" ht="15" customHeight="1">
      <x:c r="A1828" s="139"/>
      <x:c r="B1828" s="137" t="str">
        <x:v>22:30-23:20</x:v>
      </x:c>
      <x:c r="C1828" s="138" t="n">
        <x:v>91.03554683270124</x:v>
      </x:c>
    </x:row>
    <x:row r="1829" ht="15" customHeight="1">
      <x:c r="A1829" s="130" t="n">
        <x:v>45895</x:v>
      </x:c>
      <x:c r="B1829" s="116" t="str">
        <x:v>01:00-01:20</x:v>
      </x:c>
      <x:c r="C1829" s="117" t="n">
        <x:v>34.8421499782919</x:v>
      </x:c>
    </x:row>
    <x:row r="1830" ht="15" customHeight="1">
      <x:c r="A1830" s="130"/>
      <x:c r="B1830" s="116" t="str">
        <x:v>02:20-02:50</x:v>
      </x:c>
      <x:c r="C1830" s="117" t="n">
        <x:v>41.123224538164436</x:v>
      </x:c>
    </x:row>
    <x:row r="1831" ht="15" customHeight="1">
      <x:c r="A1831" s="130"/>
      <x:c r="B1831" s="116" t="str">
        <x:v>03:20-03:50</x:v>
      </x:c>
      <x:c r="C1831" s="117" t="n">
        <x:v>19.66967546079406</x:v>
      </x:c>
    </x:row>
    <x:row r="1832" ht="15" customHeight="1">
      <x:c r="A1832" s="130"/>
      <x:c r="B1832" s="116" t="str">
        <x:v>04:10-04:30</x:v>
      </x:c>
      <x:c r="C1832" s="117" t="n">
        <x:v>25.616833051704475</x:v>
      </x:c>
    </x:row>
    <x:row r="1833" ht="15" customHeight="1">
      <x:c r="A1833" s="130"/>
      <x:c r="B1833" s="116" t="str">
        <x:v>05:10-05:20</x:v>
      </x:c>
      <x:c r="C1833" s="117" t="n">
        <x:v>3.9438756234992525</x:v>
      </x:c>
    </x:row>
    <x:row r="1834" ht="15" customHeight="1">
      <x:c r="A1834" s="130"/>
      <x:c r="B1834" s="116" t="str">
        <x:v>07:10-08:00</x:v>
      </x:c>
      <x:c r="C1834" s="117" t="n">
        <x:v>64.05981019984375</x:v>
      </x:c>
    </x:row>
    <x:row r="1835" ht="15" customHeight="1">
      <x:c r="A1835" s="130"/>
      <x:c r="B1835" s="116" t="str">
        <x:v>08:20-08:30</x:v>
      </x:c>
      <x:c r="C1835" s="117" t="n">
        <x:v>28.122349628294387</x:v>
      </x:c>
    </x:row>
    <x:row r="1836" ht="15" customHeight="1">
      <x:c r="A1836" s="130"/>
      <x:c r="B1836" s="116" t="str">
        <x:v>12:50-13:10</x:v>
      </x:c>
      <x:c r="C1836" s="117" t="n">
        <x:v>39.118214690265404</x:v>
      </x:c>
    </x:row>
    <x:row r="1837" ht="15" customHeight="1">
      <x:c r="A1837" s="130"/>
      <x:c r="B1837" s="116" t="str">
        <x:v>16:00-16:20</x:v>
      </x:c>
      <x:c r="C1837" s="117" t="n">
        <x:v>136.36835046649537</x:v>
      </x:c>
    </x:row>
    <x:row r="1838" ht="15" customHeight="1">
      <x:c r="A1838" s="130"/>
      <x:c r="B1838" s="116" t="str">
        <x:v>16:30-17:20</x:v>
      </x:c>
      <x:c r="C1838" s="117" t="n">
        <x:v>214.6343452101578</x:v>
      </x:c>
    </x:row>
    <x:row r="1839" ht="15" customHeight="1">
      <x:c r="A1839" s="130"/>
      <x:c r="B1839" s="116" t="str">
        <x:v>19:40-20:10</x:v>
      </x:c>
      <x:c r="C1839" s="117" t="n">
        <x:v>40.283806977443646</x:v>
      </x:c>
    </x:row>
    <x:row r="1840" ht="15" customHeight="1">
      <x:c r="A1840" s="130"/>
      <x:c r="B1840" s="116" t="str">
        <x:v>21:10-21:30</x:v>
      </x:c>
      <x:c r="C1840" s="117" t="n">
        <x:v>31.505834628764887</x:v>
      </x:c>
    </x:row>
    <x:row r="1841" ht="15" customHeight="1">
      <x:c r="A1841" s="130"/>
      <x:c r="B1841" s="116" t="str">
        <x:v>22:00-22:10</x:v>
      </x:c>
      <x:c r="C1841" s="117" t="n">
        <x:v>4.551533461323743</x:v>
      </x:c>
    </x:row>
    <x:row r="1842" ht="15" customHeight="1">
      <x:c r="A1842" s="139"/>
      <x:c r="B1842" s="137" t="str">
        <x:v>23:20-23:30</x:v>
      </x:c>
      <x:c r="C1842" s="138" t="n">
        <x:v>16.531836793134858</x:v>
      </x:c>
    </x:row>
    <x:row r="1843" ht="15" customHeight="1">
      <x:c r="A1843" s="130" t="n">
        <x:v>45896</x:v>
      </x:c>
      <x:c r="B1843" s="116" t="str">
        <x:v>01:10-01:20</x:v>
      </x:c>
      <x:c r="C1843" s="117" t="n">
        <x:v>11.993993051902635</x:v>
      </x:c>
    </x:row>
    <x:row r="1844" ht="15" customHeight="1">
      <x:c r="A1844" s="130"/>
      <x:c r="B1844" s="116" t="str">
        <x:v>05:10-05:30</x:v>
      </x:c>
      <x:c r="C1844" s="117" t="n">
        <x:v>56.455908803300986</x:v>
      </x:c>
    </x:row>
    <x:row r="1845" ht="15" customHeight="1">
      <x:c r="A1845" s="130"/>
      <x:c r="B1845" s="116" t="str">
        <x:v>07:50-08:00</x:v>
      </x:c>
      <x:c r="C1845" s="117" t="n">
        <x:v>1.1464734516604267</x:v>
      </x:c>
    </x:row>
    <x:row r="1846" ht="15" customHeight="1">
      <x:c r="A1846" s="130"/>
      <x:c r="B1846" s="116" t="str">
        <x:v>08:40-09:30</x:v>
      </x:c>
      <x:c r="C1846" s="117" t="n">
        <x:v>199.06547093312497</x:v>
      </x:c>
    </x:row>
    <x:row r="1847" ht="15" customHeight="1">
      <x:c r="A1847" s="130"/>
      <x:c r="B1847" s="116" t="str">
        <x:v>10:50-11:50</x:v>
      </x:c>
      <x:c r="C1847" s="117" t="n">
        <x:v>339.05106777226183</x:v>
      </x:c>
    </x:row>
    <x:row r="1848" ht="15" customHeight="1">
      <x:c r="A1848" s="130"/>
      <x:c r="B1848" s="116" t="str">
        <x:v>13:50-14:00</x:v>
      </x:c>
      <x:c r="C1848" s="117" t="n">
        <x:v>26.52596662568658</x:v>
      </x:c>
    </x:row>
    <x:row r="1849" ht="15" customHeight="1">
      <x:c r="A1849" s="130"/>
      <x:c r="B1849" s="116" t="str">
        <x:v>14:10-14:50</x:v>
      </x:c>
      <x:c r="C1849" s="117" t="n">
        <x:v>128.97430046814532</x:v>
      </x:c>
    </x:row>
    <x:row r="1850" ht="15" customHeight="1">
      <x:c r="A1850" s="130"/>
      <x:c r="B1850" s="116" t="str">
        <x:v>15:20-16:00</x:v>
      </x:c>
      <x:c r="C1850" s="117" t="n">
        <x:v>162.1022947658564</x:v>
      </x:c>
    </x:row>
    <x:row r="1851" ht="15" customHeight="1">
      <x:c r="A1851" s="130"/>
      <x:c r="B1851" s="116" t="str">
        <x:v>16:10-16:50</x:v>
      </x:c>
      <x:c r="C1851" s="117" t="n">
        <x:v>168.82915683179522</x:v>
      </x:c>
    </x:row>
    <x:row r="1852" ht="15" customHeight="1">
      <x:c r="A1852" s="130"/>
      <x:c r="B1852" s="116" t="str">
        <x:v>17:20-17:30</x:v>
      </x:c>
      <x:c r="C1852" s="117" t="n">
        <x:v>8.99077272432848</x:v>
      </x:c>
    </x:row>
    <x:row r="1853" ht="15" customHeight="1">
      <x:c r="A1853" s="139"/>
      <x:c r="B1853" s="137" t="str">
        <x:v>18:20-18:40</x:v>
      </x:c>
      <x:c r="C1853" s="138" t="n">
        <x:v>17.46138491970703</x:v>
      </x:c>
    </x:row>
    <x:row r="1854" ht="15" customHeight="1">
      <x:c r="A1854" s="130" t="n">
        <x:v>45897</x:v>
      </x:c>
      <x:c r="B1854" s="116" t="str">
        <x:v>01:00-01:10</x:v>
      </x:c>
      <x:c r="C1854" s="117" t="n">
        <x:v>14.75281188955205</x:v>
      </x:c>
    </x:row>
    <x:row r="1855" ht="15" customHeight="1">
      <x:c r="A1855" s="130"/>
      <x:c r="B1855" s="116" t="str">
        <x:v>02:00-02:20</x:v>
      </x:c>
      <x:c r="C1855" s="117" t="n">
        <x:v>38.06486835086503</x:v>
      </x:c>
    </x:row>
    <x:row r="1856" ht="15" customHeight="1">
      <x:c r="A1856" s="130"/>
      <x:c r="B1856" s="116" t="str">
        <x:v>02:40-02:50</x:v>
      </x:c>
      <x:c r="C1856" s="117" t="n">
        <x:v>2.075074229186157</x:v>
      </x:c>
    </x:row>
    <x:row r="1857" ht="15" customHeight="1">
      <x:c r="A1857" s="130"/>
      <x:c r="B1857" s="116" t="str">
        <x:v>03:00-03:20</x:v>
      </x:c>
      <x:c r="C1857" s="117" t="n">
        <x:v>13.460392491185189</x:v>
      </x:c>
    </x:row>
    <x:row r="1858" ht="15" customHeight="1">
      <x:c r="A1858" s="130"/>
      <x:c r="B1858" s="116" t="str">
        <x:v>04:20-04:30</x:v>
      </x:c>
      <x:c r="C1858" s="117" t="n">
        <x:v>2.1275410843504687</x:v>
      </x:c>
    </x:row>
    <x:row r="1859" ht="15" customHeight="1">
      <x:c r="A1859" s="130"/>
      <x:c r="B1859" s="116" t="str">
        <x:v>05:00-05:20</x:v>
      </x:c>
      <x:c r="C1859" s="117" t="n">
        <x:v>12.5462763869781</x:v>
      </x:c>
    </x:row>
    <x:row r="1860" ht="15" customHeight="1">
      <x:c r="A1860" s="130"/>
      <x:c r="B1860" s="116" t="str">
        <x:v>05:50-06:00</x:v>
      </x:c>
      <x:c r="C1860" s="117" t="n">
        <x:v>5.755414588842427</x:v>
      </x:c>
    </x:row>
    <x:row r="1861" ht="15" customHeight="1">
      <x:c r="A1861" s="130"/>
      <x:c r="B1861" s="116" t="str">
        <x:v>07:30-07:40</x:v>
      </x:c>
      <x:c r="C1861" s="117" t="n">
        <x:v>9.119033787006742</x:v>
      </x:c>
    </x:row>
    <x:row r="1862" ht="15" customHeight="1">
      <x:c r="A1862" s="130"/>
      <x:c r="B1862" s="116" t="str">
        <x:v>09:00-12:40</x:v>
      </x:c>
      <x:c r="C1862" s="117" t="n">
        <x:v>3095.6454569947227</x:v>
      </x:c>
    </x:row>
    <x:row r="1863" ht="15" customHeight="1">
      <x:c r="A1863" s="130"/>
      <x:c r="B1863" s="116" t="str">
        <x:v>14:50-15:10</x:v>
      </x:c>
      <x:c r="C1863" s="117" t="n">
        <x:v>45.505014643799655</x:v>
      </x:c>
    </x:row>
    <x:row r="1864" ht="15" customHeight="1">
      <x:c r="A1864" s="130"/>
      <x:c r="B1864" s="116" t="str">
        <x:v>17:00-17:20</x:v>
      </x:c>
      <x:c r="C1864" s="117" t="n">
        <x:v>80.72324848198232</x:v>
      </x:c>
    </x:row>
    <x:row r="1865" ht="15" customHeight="1">
      <x:c r="A1865" s="130"/>
      <x:c r="B1865" s="116" t="str">
        <x:v>18:50-19:00</x:v>
      </x:c>
      <x:c r="C1865" s="117" t="n">
        <x:v>2.053509259495513</x:v>
      </x:c>
    </x:row>
    <x:row r="1866" ht="15" customHeight="1">
      <x:c r="A1866" s="130"/>
      <x:c r="B1866" s="116" t="str">
        <x:v>19:50-20:00</x:v>
      </x:c>
      <x:c r="C1866" s="117" t="n">
        <x:v>38.13345677608709</x:v>
      </x:c>
    </x:row>
    <x:row r="1867" ht="15" customHeight="1">
      <x:c r="A1867" s="139"/>
      <x:c r="B1867" s="137" t="str">
        <x:v>22:50-23:10</x:v>
      </x:c>
      <x:c r="C1867" s="138" t="n">
        <x:v>66.27715254514624</x:v>
      </x:c>
    </x:row>
    <x:row r="1868" ht="15" customHeight="1">
      <x:c r="A1868" s="139" t="n">
        <x:v>45899</x:v>
      </x:c>
      <x:c r="B1868" s="137" t="str">
        <x:v>23:50-24:00</x:v>
      </x:c>
      <x:c r="C1868" s="138" t="n">
        <x:v>3.1655392936150974</x:v>
      </x:c>
    </x:row>
    <x:row r="1869" ht="15" customHeight="1">
      <x:c r="A1869" s="130" t="n">
        <x:v>45900</x:v>
      </x:c>
      <x:c r="B1869" s="116" t="str">
        <x:v>00:20-00:30</x:v>
      </x:c>
      <x:c r="C1869" s="117" t="n">
        <x:v>3.4370701769826155</x:v>
      </x:c>
    </x:row>
    <x:row r="1870" ht="15" customHeight="1">
      <x:c r="A1870" s="130"/>
      <x:c r="B1870" s="116" t="str">
        <x:v>01:20-02:10</x:v>
      </x:c>
      <x:c r="C1870" s="117" t="n">
        <x:v>40.68941994756733</x:v>
      </x:c>
    </x:row>
    <x:row r="1871" ht="15" customHeight="1">
      <x:c r="A1871" s="130"/>
      <x:c r="B1871" s="116" t="str">
        <x:v>04:10-04:30</x:v>
      </x:c>
      <x:c r="C1871" s="117" t="n">
        <x:v>24.72535099996435</x:v>
      </x:c>
    </x:row>
    <x:row r="1872" ht="15" customHeight="1">
      <x:c r="A1872" s="130"/>
      <x:c r="B1872" s="116" t="str">
        <x:v>05:40-06:30</x:v>
      </x:c>
      <x:c r="C1872" s="117" t="n">
        <x:v>148.71827038184273</x:v>
      </x:c>
    </x:row>
    <x:row r="1873" ht="15" customHeight="1">
      <x:c r="A1873" s="130"/>
      <x:c r="B1873" s="116" t="str">
        <x:v>07:00-07:50</x:v>
      </x:c>
      <x:c r="C1873" s="117" t="n">
        <x:v>275.5662120685942</x:v>
      </x:c>
    </x:row>
    <x:row r="1874" ht="15" customHeight="1">
      <x:c r="A1874" s="130"/>
      <x:c r="B1874" s="116" t="str">
        <x:v>09:30-10:00</x:v>
      </x:c>
      <x:c r="C1874" s="117" t="n">
        <x:v>165.70455147538587</x:v>
      </x:c>
    </x:row>
    <x:row r="1875" ht="15" customHeight="1">
      <x:c r="A1875" s="130"/>
      <x:c r="B1875" s="116" t="str">
        <x:v>10:50-11:20</x:v>
      </x:c>
      <x:c r="C1875" s="117" t="n">
        <x:v>188.77475996308226</x:v>
      </x:c>
    </x:row>
    <x:row r="1876" ht="15" customHeight="1">
      <x:c r="A1876" s="130"/>
      <x:c r="B1876" s="116" t="str">
        <x:v>11:40-12:20</x:v>
      </x:c>
      <x:c r="C1876" s="117" t="n">
        <x:v>305.0897069109112</x:v>
      </x:c>
    </x:row>
    <x:row r="1877" ht="15" customHeight="1">
      <x:c r="A1877" s="130"/>
      <x:c r="B1877" s="116" t="str">
        <x:v>12:30-13:00</x:v>
      </x:c>
      <x:c r="C1877" s="117" t="n">
        <x:v>140.35964420955224</x:v>
      </x:c>
    </x:row>
    <x:row r="1878" ht="15" customHeight="1">
      <x:c r="A1878" s="130"/>
      <x:c r="B1878" s="116" t="str">
        <x:v>14:40-16:10</x:v>
      </x:c>
      <x:c r="C1878" s="117" t="n">
        <x:v>489.0982633869452</x:v>
      </x:c>
    </x:row>
    <x:row r="1879" ht="15" customHeight="1">
      <x:c r="A1879" s="130"/>
      <x:c r="B1879" s="116" t="str">
        <x:v>16:30-17:00</x:v>
      </x:c>
      <x:c r="C1879" s="117" t="n">
        <x:v>70.28795747080392</x:v>
      </x:c>
    </x:row>
    <x:row r="1880" ht="15" customHeight="1">
      <x:c r="A1880" s="130"/>
      <x:c r="B1880" s="116" t="str">
        <x:v>17:20-17:30</x:v>
      </x:c>
      <x:c r="C1880" s="117" t="n">
        <x:v>17.05876065212314</x:v>
      </x:c>
    </x:row>
    <x:row r="1881" ht="15" customHeight="1">
      <x:c r="A1881" s="130"/>
      <x:c r="B1881" s="116" t="str">
        <x:v>18:00-18:20</x:v>
      </x:c>
      <x:c r="C1881" s="117" t="n">
        <x:v>74.35072043779127</x:v>
      </x:c>
    </x:row>
    <x:row r="1882" ht="15" customHeight="1">
      <x:c r="A1882" s="130"/>
      <x:c r="B1882" s="116" t="str">
        <x:v>18:40-18:50</x:v>
      </x:c>
      <x:c r="C1882" s="117" t="n">
        <x:v>0.8382020887706232</x:v>
      </x:c>
    </x:row>
    <x:row r="1883" ht="15" customHeight="1">
      <x:c r="A1883" s="130"/>
      <x:c r="B1883" s="116" t="str">
        <x:v>19:00-19:20</x:v>
      </x:c>
      <x:c r="C1883" s="117" t="n">
        <x:v>8.610301919137669</x:v>
      </x:c>
    </x:row>
    <x:row r="1884" ht="15" customHeight="1">
      <x:c r="A1884" s="130"/>
      <x:c r="B1884" s="116" t="str">
        <x:v>20:00-20:50</x:v>
      </x:c>
      <x:c r="C1884" s="117" t="n">
        <x:v>103.62359385379835</x:v>
      </x:c>
    </x:row>
    <x:row r="1885" ht="15" customHeight="1">
      <x:c r="A1885" s="130"/>
      <x:c r="B1885" s="116" t="str">
        <x:v>21:30-21:40</x:v>
      </x:c>
      <x:c r="C1885" s="117" t="n">
        <x:v>19.47217984004078</x:v>
      </x:c>
    </x:row>
    <x:row r="1886" ht="15" customHeight="1">
      <x:c r="A1886" s="130"/>
      <x:c r="B1886" s="116" t="str">
        <x:v>22:50-23:00</x:v>
      </x:c>
      <x:c r="C1886" s="117" t="n">
        <x:v>36.9588236012022</x:v>
      </x:c>
    </x:row>
    <x:row r="1887" ht="15" customHeight="1">
      <x:c r="A1887" s="139"/>
      <x:c r="B1887" s="137" t="str">
        <x:v>23:20-23:30</x:v>
      </x:c>
      <x:c r="C1887" s="138" t="n">
        <x:v>14.335679275730286</x:v>
      </x:c>
    </x:row>
    <x:row r="1888" ht="15" customHeight="1">
      <x:c r="A1888" s="130" t="n">
        <x:v>45901</x:v>
      </x:c>
      <x:c r="B1888" s="116" t="str">
        <x:v>09:50-10:10</x:v>
      </x:c>
      <x:c r="C1888" s="117" t="n">
        <x:v>116.30875916629975</x:v>
      </x:c>
    </x:row>
    <x:row r="1889" ht="15" customHeight="1">
      <x:c r="A1889" s="130"/>
      <x:c r="B1889" s="116" t="str">
        <x:v>11:10-11:20</x:v>
      </x:c>
      <x:c r="C1889" s="117" t="n">
        <x:v>10.489852694912088</x:v>
      </x:c>
    </x:row>
    <x:row r="1890" ht="15" customHeight="1">
      <x:c r="A1890" s="139"/>
      <x:c r="B1890" s="137" t="str">
        <x:v>11:30-12:00</x:v>
      </x:c>
      <x:c r="C1890" s="138" t="n">
        <x:v>239.118356841308</x:v>
      </x:c>
    </x:row>
    <x:row r="1891" ht="15" customHeight="1">
      <x:c r="A1891" s="139" t="n">
        <x:v>45902</x:v>
      </x:c>
      <x:c r="B1891" s="137" t="str">
        <x:v>08:30-08:40</x:v>
      </x:c>
      <x:c r="C1891" s="138" t="n">
        <x:v>1.7411747740854935</x:v>
      </x:c>
    </x:row>
    <x:row r="1892" ht="15" customHeight="1">
      <x:c r="A1892" s="130" t="n">
        <x:v>45903</x:v>
      </x:c>
      <x:c r="B1892" s="116" t="str">
        <x:v>10:50-11:00</x:v>
      </x:c>
      <x:c r="C1892" s="117" t="n">
        <x:v>2.687592161423936</x:v>
      </x:c>
    </x:row>
    <x:row r="1893" ht="15" customHeight="1">
      <x:c r="A1893" s="139"/>
      <x:c r="B1893" s="137" t="str">
        <x:v>15:40-15:50</x:v>
      </x:c>
      <x:c r="C1893" s="138" t="n">
        <x:v>46.40051051241028</x:v>
      </x:c>
    </x:row>
    <x:row r="1894" ht="15" customHeight="1">
      <x:c r="A1894" s="139" t="n">
        <x:v>45904</x:v>
      </x:c>
      <x:c r="B1894" s="137" t="str">
        <x:v>16:00-16:10</x:v>
      </x:c>
      <x:c r="C1894" s="138" t="n">
        <x:v>11.096255485993083</x:v>
      </x:c>
    </x:row>
    <x:row r="1895" ht="15" customHeight="1">
      <x:c r="A1895" s="130" t="n">
        <x:v>45907</x:v>
      </x:c>
      <x:c r="B1895" s="116" t="str">
        <x:v>05:10-05:20</x:v>
      </x:c>
      <x:c r="C1895" s="117" t="n">
        <x:v>10.43477563889147</x:v>
      </x:c>
    </x:row>
    <x:row r="1896" ht="15" customHeight="1">
      <x:c r="A1896" s="130"/>
      <x:c r="B1896" s="116" t="str">
        <x:v>07:50-08:30</x:v>
      </x:c>
      <x:c r="C1896" s="117" t="n">
        <x:v>160.34455903213768</x:v>
      </x:c>
    </x:row>
    <x:row r="1897" ht="15" customHeight="1">
      <x:c r="A1897" s="139"/>
      <x:c r="B1897" s="137" t="str">
        <x:v>12:20-13:30</x:v>
      </x:c>
      <x:c r="C1897" s="138" t="n">
        <x:v>556.0132959805246</x:v>
      </x:c>
    </x:row>
    <x:row r="1898" ht="15" customHeight="1">
      <x:c r="A1898" s="130" t="n">
        <x:v>45908</x:v>
      </x:c>
      <x:c r="B1898" s="116" t="str">
        <x:v>04:30-04:50</x:v>
      </x:c>
      <x:c r="C1898" s="117" t="n">
        <x:v>54.42650314948654</x:v>
      </x:c>
    </x:row>
    <x:row r="1899" ht="15" customHeight="1">
      <x:c r="A1899" s="130"/>
      <x:c r="B1899" s="116" t="str">
        <x:v>05:00-05:20</x:v>
      </x:c>
      <x:c r="C1899" s="117" t="n">
        <x:v>16.376082031556695</x:v>
      </x:c>
    </x:row>
    <x:row r="1900" ht="15" customHeight="1">
      <x:c r="A1900" s="130"/>
      <x:c r="B1900" s="116" t="str">
        <x:v>05:40-05:50</x:v>
      </x:c>
      <x:c r="C1900" s="117" t="n">
        <x:v>9.987982003968442</x:v>
      </x:c>
    </x:row>
    <x:row r="1901" ht="15" customHeight="1">
      <x:c r="A1901" s="130"/>
      <x:c r="B1901" s="116" t="str">
        <x:v>09:40-10:10</x:v>
      </x:c>
      <x:c r="C1901" s="117" t="n">
        <x:v>160.32396616884648</x:v>
      </x:c>
    </x:row>
    <x:row r="1902" ht="15" customHeight="1">
      <x:c r="A1902" s="130"/>
      <x:c r="B1902" s="116" t="str">
        <x:v>11:00-11:20</x:v>
      </x:c>
      <x:c r="C1902" s="117" t="n">
        <x:v>10.548748694389587</x:v>
      </x:c>
    </x:row>
    <x:row r="1903" ht="15" customHeight="1">
      <x:c r="A1903" s="130"/>
      <x:c r="B1903" s="116" t="str">
        <x:v>11:50-12:10</x:v>
      </x:c>
      <x:c r="C1903" s="117" t="n">
        <x:v>70.41723454109774</x:v>
      </x:c>
    </x:row>
    <x:row r="1904" ht="15" customHeight="1">
      <x:c r="A1904" s="130"/>
      <x:c r="B1904" s="116" t="str">
        <x:v>12:50-16:00</x:v>
      </x:c>
      <x:c r="C1904" s="117" t="n">
        <x:v>1337.5154802996653</x:v>
      </x:c>
    </x:row>
    <x:row r="1905" ht="15" customHeight="1">
      <x:c r="A1905" s="130"/>
      <x:c r="B1905" s="116" t="str">
        <x:v>16:30-17:00</x:v>
      </x:c>
      <x:c r="C1905" s="117" t="n">
        <x:v>73.3307753403302</x:v>
      </x:c>
    </x:row>
    <x:row r="1906" ht="15" customHeight="1">
      <x:c r="A1906" s="130"/>
      <x:c r="B1906" s="116" t="str">
        <x:v>17:40-17:50</x:v>
      </x:c>
      <x:c r="C1906" s="117" t="n">
        <x:v>3.47180584108132</x:v>
      </x:c>
    </x:row>
    <x:row r="1907" ht="15" customHeight="1">
      <x:c r="A1907" s="139"/>
      <x:c r="B1907" s="137" t="str">
        <x:v>23:50-24:00</x:v>
      </x:c>
      <x:c r="C1907" s="138" t="n">
        <x:v>16.4928080246317</x:v>
      </x:c>
    </x:row>
    <x:row r="1908" ht="15" customHeight="1">
      <x:c r="A1908" s="130" t="n">
        <x:v>45909</x:v>
      </x:c>
      <x:c r="B1908" s="116" t="str">
        <x:v>04:00-04:20</x:v>
      </x:c>
      <x:c r="C1908" s="117" t="n">
        <x:v>8.330287847714317</x:v>
      </x:c>
    </x:row>
    <x:row r="1909" ht="15" customHeight="1">
      <x:c r="A1909" s="130"/>
      <x:c r="B1909" s="116" t="str">
        <x:v>05:20-05:30</x:v>
      </x:c>
      <x:c r="C1909" s="117" t="n">
        <x:v>1.088425073007329</x:v>
      </x:c>
    </x:row>
    <x:row r="1910" ht="15" customHeight="1">
      <x:c r="A1910" s="130"/>
      <x:c r="B1910" s="116" t="str">
        <x:v>15:10-15:20</x:v>
      </x:c>
      <x:c r="C1910" s="117" t="n">
        <x:v>12.5150562646553</x:v>
      </x:c>
    </x:row>
    <x:row r="1911" ht="15" customHeight="1">
      <x:c r="A1911" s="130"/>
      <x:c r="B1911" s="116" t="str">
        <x:v>15:30-15:40</x:v>
      </x:c>
      <x:c r="C1911" s="117" t="n">
        <x:v>21.38847300232794</x:v>
      </x:c>
    </x:row>
    <x:row r="1912" ht="15" customHeight="1">
      <x:c r="A1912" s="139"/>
      <x:c r="B1912" s="137" t="str">
        <x:v>16:10-16:20</x:v>
      </x:c>
      <x:c r="C1912" s="138" t="n">
        <x:v>16.04620677029709</x:v>
      </x:c>
    </x:row>
    <x:row r="1913" ht="15" customHeight="1">
      <x:c r="A1913" s="130" t="n">
        <x:v>45910</x:v>
      </x:c>
      <x:c r="B1913" s="116" t="str">
        <x:v>00:40-01:00</x:v>
      </x:c>
      <x:c r="C1913" s="117" t="n">
        <x:v>10.40996494052888</x:v>
      </x:c>
    </x:row>
    <x:row r="1914" ht="15" customHeight="1">
      <x:c r="A1914" s="130"/>
      <x:c r="B1914" s="116" t="str">
        <x:v>01:30-01:40</x:v>
      </x:c>
      <x:c r="C1914" s="117" t="n">
        <x:v>11.343316063898328</x:v>
      </x:c>
    </x:row>
    <x:row r="1915" ht="15" customHeight="1">
      <x:c r="A1915" s="130"/>
      <x:c r="B1915" s="116" t="str">
        <x:v>05:50-06:00</x:v>
      </x:c>
      <x:c r="C1915" s="117" t="n">
        <x:v>9.63885972841831</x:v>
      </x:c>
    </x:row>
    <x:row r="1916" ht="15" customHeight="1">
      <x:c r="A1916" s="130"/>
      <x:c r="B1916" s="116" t="str">
        <x:v>06:20-06:40</x:v>
      </x:c>
      <x:c r="C1916" s="117" t="n">
        <x:v>41.023997773173164</x:v>
      </x:c>
    </x:row>
    <x:row r="1917" ht="15" customHeight="1">
      <x:c r="A1917" s="130"/>
      <x:c r="B1917" s="116" t="str">
        <x:v>06:50-07:50</x:v>
      </x:c>
      <x:c r="C1917" s="117" t="n">
        <x:v>99.66334417541964</x:v>
      </x:c>
    </x:row>
    <x:row r="1918" ht="15" customHeight="1">
      <x:c r="A1918" s="130"/>
      <x:c r="B1918" s="116" t="str">
        <x:v>08:10-09:40</x:v>
      </x:c>
      <x:c r="C1918" s="117" t="n">
        <x:v>445.54571896132745</x:v>
      </x:c>
    </x:row>
    <x:row r="1919" ht="15" customHeight="1">
      <x:c r="A1919" s="130"/>
      <x:c r="B1919" s="116" t="str">
        <x:v>10:10-10:30</x:v>
      </x:c>
      <x:c r="C1919" s="117" t="n">
        <x:v>26.862446116190085</x:v>
      </x:c>
    </x:row>
    <x:row r="1920" ht="15" customHeight="1">
      <x:c r="A1920" s="130"/>
      <x:c r="B1920" s="116" t="str">
        <x:v>10:50-11:00</x:v>
      </x:c>
      <x:c r="C1920" s="117" t="n">
        <x:v>39.33780775505102</x:v>
      </x:c>
    </x:row>
    <x:row r="1921" ht="15" customHeight="1">
      <x:c r="A1921" s="139"/>
      <x:c r="B1921" s="137" t="str">
        <x:v>12:30-14:30</x:v>
      </x:c>
      <x:c r="C1921" s="138" t="n">
        <x:v>1050.3469439154778</x:v>
      </x:c>
    </x:row>
    <x:row r="1922" ht="15" customHeight="1">
      <x:c r="A1922" s="139" t="n">
        <x:v>45911</x:v>
      </x:c>
      <x:c r="B1922" s="137" t="str">
        <x:v>08:10-08:40</x:v>
      </x:c>
      <x:c r="C1922" s="138" t="n">
        <x:v>42.05134412423217</x:v>
      </x:c>
    </x:row>
    <x:row r="1923" ht="15" customHeight="1">
      <x:c r="A1923" s="130" t="n">
        <x:v>45914</x:v>
      </x:c>
      <x:c r="B1923" s="116" t="str">
        <x:v>00:00-00:10</x:v>
      </x:c>
      <x:c r="C1923" s="117" t="n">
        <x:v>18.449275839163192</x:v>
      </x:c>
    </x:row>
    <x:row r="1924" ht="15" customHeight="1">
      <x:c r="A1924" s="130"/>
      <x:c r="B1924" s="116" t="str">
        <x:v>01:40-01:50</x:v>
      </x:c>
      <x:c r="C1924" s="117" t="n">
        <x:v>5.096990028284495</x:v>
      </x:c>
    </x:row>
    <x:row r="1925" ht="15" customHeight="1">
      <x:c r="A1925" s="130"/>
      <x:c r="B1925" s="116" t="str">
        <x:v>03:30-03:50</x:v>
      </x:c>
      <x:c r="C1925" s="117" t="n">
        <x:v>25.588452085633094</x:v>
      </x:c>
    </x:row>
    <x:row r="1926" ht="15" customHeight="1">
      <x:c r="A1926" s="130"/>
      <x:c r="B1926" s="116" t="str">
        <x:v>04:00-04:20</x:v>
      </x:c>
      <x:c r="C1926" s="117" t="n">
        <x:v>61.3624296611541</x:v>
      </x:c>
    </x:row>
    <x:row r="1927" ht="15" customHeight="1">
      <x:c r="A1927" s="130"/>
      <x:c r="B1927" s="116" t="str">
        <x:v>04:30-04:50</x:v>
      </x:c>
      <x:c r="C1927" s="117" t="n">
        <x:v>64.13541074999281</x:v>
      </x:c>
    </x:row>
    <x:row r="1928" ht="15" customHeight="1">
      <x:c r="A1928" s="130"/>
      <x:c r="B1928" s="116" t="str">
        <x:v>05:20-05:30</x:v>
      </x:c>
      <x:c r="C1928" s="117" t="n">
        <x:v>20.861296424405054</x:v>
      </x:c>
    </x:row>
    <x:row r="1929" ht="15" customHeight="1">
      <x:c r="A1929" s="130"/>
      <x:c r="B1929" s="116" t="str">
        <x:v>06:20-06:40</x:v>
      </x:c>
      <x:c r="C1929" s="117" t="n">
        <x:v>16.458006042139687</x:v>
      </x:c>
    </x:row>
    <x:row r="1930" ht="15" customHeight="1">
      <x:c r="A1930" s="130"/>
      <x:c r="B1930" s="116" t="str">
        <x:v>07:30-08:20</x:v>
      </x:c>
      <x:c r="C1930" s="117" t="n">
        <x:v>126.47006908052492</x:v>
      </x:c>
    </x:row>
    <x:row r="1931" ht="15" customHeight="1">
      <x:c r="A1931" s="130"/>
      <x:c r="B1931" s="116" t="str">
        <x:v>08:30-09:20</x:v>
      </x:c>
      <x:c r="C1931" s="117" t="n">
        <x:v>225.69296636178922</x:v>
      </x:c>
    </x:row>
    <x:row r="1932" ht="15" customHeight="1">
      <x:c r="A1932" s="130"/>
      <x:c r="B1932" s="116" t="str">
        <x:v>09:30-10:30</x:v>
      </x:c>
      <x:c r="C1932" s="117" t="n">
        <x:v>264.8327890481901</x:v>
      </x:c>
    </x:row>
    <x:row r="1933" ht="15" customHeight="1">
      <x:c r="A1933" s="130"/>
      <x:c r="B1933" s="116" t="str">
        <x:v>10:50-11:30</x:v>
      </x:c>
      <x:c r="C1933" s="117" t="n">
        <x:v>92.8568462980636</x:v>
      </x:c>
    </x:row>
    <x:row r="1934" ht="15" customHeight="1">
      <x:c r="A1934" s="130"/>
      <x:c r="B1934" s="116" t="str">
        <x:v>11:40-13:10</x:v>
      </x:c>
      <x:c r="C1934" s="117" t="n">
        <x:v>928.9421818748958</x:v>
      </x:c>
    </x:row>
    <x:row r="1935" ht="15" customHeight="1">
      <x:c r="A1935" s="130"/>
      <x:c r="B1935" s="116" t="str">
        <x:v>13:40-14:00</x:v>
      </x:c>
      <x:c r="C1935" s="117" t="n">
        <x:v>30.257022041799928</x:v>
      </x:c>
    </x:row>
    <x:row r="1936" ht="15" customHeight="1">
      <x:c r="A1936" s="130"/>
      <x:c r="B1936" s="116" t="str">
        <x:v>15:10-15:20</x:v>
      </x:c>
      <x:c r="C1936" s="117" t="n">
        <x:v>1.0066513997077209</x:v>
      </x:c>
    </x:row>
    <x:row r="1937" ht="15" customHeight="1">
      <x:c r="A1937" s="130"/>
      <x:c r="B1937" s="116" t="str">
        <x:v>15:50-16:00</x:v>
      </x:c>
      <x:c r="C1937" s="117" t="n">
        <x:v>18.44818666624917</x:v>
      </x:c>
    </x:row>
    <x:row r="1938" ht="15" customHeight="1">
      <x:c r="A1938" s="130"/>
      <x:c r="B1938" s="116" t="str">
        <x:v>16:30-18:00</x:v>
      </x:c>
      <x:c r="C1938" s="117" t="n">
        <x:v>183.10083219485225</x:v>
      </x:c>
    </x:row>
    <x:row r="1939" ht="15" customHeight="1">
      <x:c r="A1939" s="130"/>
      <x:c r="B1939" s="116" t="str">
        <x:v>18:20-18:40</x:v>
      </x:c>
      <x:c r="C1939" s="117" t="n">
        <x:v>45.6626586875992</x:v>
      </x:c>
    </x:row>
    <x:row r="1940" ht="15" customHeight="1">
      <x:c r="A1940" s="130"/>
      <x:c r="B1940" s="116" t="str">
        <x:v>19:00-19:20</x:v>
      </x:c>
      <x:c r="C1940" s="117" t="n">
        <x:v>31.74215123846534</x:v>
      </x:c>
    </x:row>
    <x:row r="1941" ht="15" customHeight="1">
      <x:c r="A1941" s="130"/>
      <x:c r="B1941" s="116" t="str">
        <x:v>19:50-20:00</x:v>
      </x:c>
      <x:c r="C1941" s="117" t="n">
        <x:v>12.413471316952837</x:v>
      </x:c>
    </x:row>
    <x:row r="1942" ht="15" customHeight="1">
      <x:c r="A1942" s="130"/>
      <x:c r="B1942" s="116" t="str">
        <x:v>20:40-21:00</x:v>
      </x:c>
      <x:c r="C1942" s="117" t="n">
        <x:v>44.41541264996579</x:v>
      </x:c>
    </x:row>
    <x:row r="1943" ht="15" customHeight="1">
      <x:c r="A1943" s="130"/>
      <x:c r="B1943" s="116" t="str">
        <x:v>22:10-22:30</x:v>
      </x:c>
      <x:c r="C1943" s="117" t="n">
        <x:v>52.43393903861897</x:v>
      </x:c>
    </x:row>
    <x:row r="1944" ht="15" customHeight="1">
      <x:c r="A1944" s="139"/>
      <x:c r="B1944" s="137" t="str">
        <x:v>23:10-23:30</x:v>
      </x:c>
      <x:c r="C1944" s="138" t="n">
        <x:v>39.76640315763302</x:v>
      </x:c>
    </x:row>
    <x:row r="1945" ht="15" customHeight="1">
      <x:c r="A1945" s="130" t="n">
        <x:v>45915</x:v>
      </x:c>
      <x:c r="B1945" s="116" t="str">
        <x:v>00:00-00:10</x:v>
      </x:c>
      <x:c r="C1945" s="117" t="n">
        <x:v>15.650579606011888</x:v>
      </x:c>
    </x:row>
    <x:row r="1946" ht="15" customHeight="1">
      <x:c r="A1946" s="130"/>
      <x:c r="B1946" s="116" t="str">
        <x:v>00:30-00:50</x:v>
      </x:c>
      <x:c r="C1946" s="117" t="n">
        <x:v>37.937069007749415</x:v>
      </x:c>
    </x:row>
    <x:row r="1947" ht="15" customHeight="1">
      <x:c r="A1947" s="130"/>
      <x:c r="B1947" s="116" t="str">
        <x:v>01:30-02:00</x:v>
      </x:c>
      <x:c r="C1947" s="117" t="n">
        <x:v>45.95110181573659</x:v>
      </x:c>
    </x:row>
    <x:row r="1948" ht="15" customHeight="1">
      <x:c r="A1948" s="130"/>
      <x:c r="B1948" s="116" t="str">
        <x:v>03:20-03:40</x:v>
      </x:c>
      <x:c r="C1948" s="117" t="n">
        <x:v>27.228890961377374</x:v>
      </x:c>
    </x:row>
    <x:row r="1949" ht="15" customHeight="1">
      <x:c r="A1949" s="130"/>
      <x:c r="B1949" s="116" t="str">
        <x:v>04:40-05:00</x:v>
      </x:c>
      <x:c r="C1949" s="117" t="n">
        <x:v>5.675001109146576</x:v>
      </x:c>
    </x:row>
    <x:row r="1950" ht="15" customHeight="1">
      <x:c r="A1950" s="130"/>
      <x:c r="B1950" s="116" t="str">
        <x:v>05:30-08:00</x:v>
      </x:c>
      <x:c r="C1950" s="117" t="n">
        <x:v>513.320104960692</x:v>
      </x:c>
    </x:row>
    <x:row r="1951" ht="15" customHeight="1">
      <x:c r="A1951" s="130"/>
      <x:c r="B1951" s="116" t="str">
        <x:v>14:50-15:20</x:v>
      </x:c>
      <x:c r="C1951" s="117" t="n">
        <x:v>179.31460366243573</x:v>
      </x:c>
    </x:row>
    <x:row r="1952" ht="15" customHeight="1">
      <x:c r="A1952" s="130"/>
      <x:c r="B1952" s="116" t="str">
        <x:v>15:40-15:50</x:v>
      </x:c>
      <x:c r="C1952" s="117" t="n">
        <x:v>2.9817192909110872</x:v>
      </x:c>
    </x:row>
    <x:row r="1953" ht="15" customHeight="1">
      <x:c r="A1953" s="130"/>
      <x:c r="B1953" s="116" t="str">
        <x:v>17:30-18:00</x:v>
      </x:c>
      <x:c r="C1953" s="117" t="n">
        <x:v>78.21116535793749</x:v>
      </x:c>
    </x:row>
    <x:row r="1954" ht="15" customHeight="1">
      <x:c r="A1954" s="130"/>
      <x:c r="B1954" s="116" t="str">
        <x:v>19:00-19:10</x:v>
      </x:c>
      <x:c r="C1954" s="117" t="n">
        <x:v>29.4306428009304</x:v>
      </x:c>
    </x:row>
    <x:row r="1955" ht="15" customHeight="1">
      <x:c r="A1955" s="130"/>
      <x:c r="B1955" s="116" t="str">
        <x:v>19:40-19:50</x:v>
      </x:c>
      <x:c r="C1955" s="117" t="n">
        <x:v>14.54369431217367</x:v>
      </x:c>
    </x:row>
    <x:row r="1956" ht="15" customHeight="1">
      <x:c r="A1956" s="130"/>
      <x:c r="B1956" s="116" t="str">
        <x:v>20:20-20:30</x:v>
      </x:c>
      <x:c r="C1956" s="117" t="n">
        <x:v>4.914049236687674</x:v>
      </x:c>
    </x:row>
    <x:row r="1957" ht="15" customHeight="1">
      <x:c r="A1957" s="139"/>
      <x:c r="B1957" s="137" t="str">
        <x:v>22:20-22:50</x:v>
      </x:c>
      <x:c r="C1957" s="138" t="n">
        <x:v>65.64492364205603</x:v>
      </x:c>
    </x:row>
    <x:row r="1958" ht="15" customHeight="1">
      <x:c r="A1958" s="130" t="n">
        <x:v>45916</x:v>
      </x:c>
      <x:c r="B1958" s="116" t="str">
        <x:v>00:00-00:30</x:v>
      </x:c>
      <x:c r="C1958" s="117" t="n">
        <x:v>133.6649466060926</x:v>
      </x:c>
    </x:row>
    <x:row r="1959" ht="15" customHeight="1">
      <x:c r="A1959" s="130"/>
      <x:c r="B1959" s="116" t="str">
        <x:v>01:50-02:00</x:v>
      </x:c>
      <x:c r="C1959" s="117" t="n">
        <x:v>17.856639259201984</x:v>
      </x:c>
    </x:row>
    <x:row r="1960" ht="15" customHeight="1">
      <x:c r="A1960" s="130"/>
      <x:c r="B1960" s="116" t="str">
        <x:v>02:20-02:50</x:v>
      </x:c>
      <x:c r="C1960" s="117" t="n">
        <x:v>88.55567130024895</x:v>
      </x:c>
    </x:row>
    <x:row r="1961" ht="15" customHeight="1">
      <x:c r="A1961" s="130"/>
      <x:c r="B1961" s="116" t="str">
        <x:v>03:00-03:20</x:v>
      </x:c>
      <x:c r="C1961" s="117" t="n">
        <x:v>50.40434591796861</x:v>
      </x:c>
    </x:row>
    <x:row r="1962" ht="15" customHeight="1">
      <x:c r="A1962" s="130"/>
      <x:c r="B1962" s="116" t="str">
        <x:v>03:40-04:50</x:v>
      </x:c>
      <x:c r="C1962" s="117" t="n">
        <x:v>136.37487037866865</x:v>
      </x:c>
    </x:row>
    <x:row r="1963" ht="15" customHeight="1">
      <x:c r="A1963" s="130"/>
      <x:c r="B1963" s="116" t="str">
        <x:v>10:40-12:10</x:v>
      </x:c>
      <x:c r="C1963" s="117" t="n">
        <x:v>601.2262585998649</x:v>
      </x:c>
    </x:row>
    <x:row r="1964" ht="15" customHeight="1">
      <x:c r="A1964" s="130"/>
      <x:c r="B1964" s="116" t="str">
        <x:v>12:20-12:40</x:v>
      </x:c>
      <x:c r="C1964" s="117" t="n">
        <x:v>136.31006238632426</x:v>
      </x:c>
    </x:row>
    <x:row r="1965" ht="15" customHeight="1">
      <x:c r="A1965" s="130"/>
      <x:c r="B1965" s="116" t="str">
        <x:v>15:00-15:40</x:v>
      </x:c>
      <x:c r="C1965" s="117" t="n">
        <x:v>91.46096630867021</x:v>
      </x:c>
    </x:row>
    <x:row r="1966" ht="15" customHeight="1">
      <x:c r="A1966" s="130"/>
      <x:c r="B1966" s="116" t="str">
        <x:v>17:20-18:00</x:v>
      </x:c>
      <x:c r="C1966" s="117" t="n">
        <x:v>19.105988441657345</x:v>
      </x:c>
    </x:row>
    <x:row r="1967" ht="15" customHeight="1">
      <x:c r="A1967" s="130"/>
      <x:c r="B1967" s="116" t="str">
        <x:v>18:30-18:50</x:v>
      </x:c>
      <x:c r="C1967" s="117" t="n">
        <x:v>35.19947157331935</x:v>
      </x:c>
    </x:row>
    <x:row r="1968" ht="15" customHeight="1">
      <x:c r="A1968" s="130"/>
      <x:c r="B1968" s="116" t="str">
        <x:v>19:00-19:30</x:v>
      </x:c>
      <x:c r="C1968" s="117" t="n">
        <x:v>61.061261428328066</x:v>
      </x:c>
    </x:row>
    <x:row r="1969" ht="15" customHeight="1">
      <x:c r="A1969" s="130"/>
      <x:c r="B1969" s="116" t="str">
        <x:v>20:20-20:40</x:v>
      </x:c>
      <x:c r="C1969" s="117" t="n">
        <x:v>48.28652955052257</x:v>
      </x:c>
    </x:row>
    <x:row r="1970" ht="15" customHeight="1">
      <x:c r="A1970" s="130"/>
      <x:c r="B1970" s="116" t="str">
        <x:v>21:00-21:10</x:v>
      </x:c>
      <x:c r="C1970" s="117" t="n">
        <x:v>7.149529676654538</x:v>
      </x:c>
    </x:row>
    <x:row r="1971" ht="15" customHeight="1">
      <x:c r="A1971" s="130"/>
      <x:c r="B1971" s="116" t="str">
        <x:v>21:40-22:00</x:v>
      </x:c>
      <x:c r="C1971" s="117" t="n">
        <x:v>34.77253423949492</x:v>
      </x:c>
    </x:row>
    <x:row r="1972" ht="15" customHeight="1">
      <x:c r="A1972" s="130"/>
      <x:c r="B1972" s="116" t="str">
        <x:v>22:20-22:50</x:v>
      </x:c>
      <x:c r="C1972" s="117" t="n">
        <x:v>30.814468884171106</x:v>
      </x:c>
    </x:row>
    <x:row r="1973" ht="15" customHeight="1">
      <x:c r="A1973" s="130"/>
      <x:c r="B1973" s="116" t="str">
        <x:v>23:20-23:30</x:v>
      </x:c>
      <x:c r="C1973" s="117" t="n">
        <x:v>1.705919088732685</x:v>
      </x:c>
    </x:row>
    <x:row r="1974" ht="15" customHeight="1">
      <x:c r="A1974" s="139"/>
      <x:c r="B1974" s="137" t="str">
        <x:v>23:40-24:00</x:v>
      </x:c>
      <x:c r="C1974" s="138" t="n">
        <x:v>68.49417882609737</x:v>
      </x:c>
    </x:row>
    <x:row r="1975" ht="15" customHeight="1">
      <x:c r="A1975" s="130" t="n">
        <x:v>45917</x:v>
      </x:c>
      <x:c r="B1975" s="116" t="str">
        <x:v>00:20-00:30</x:v>
      </x:c>
      <x:c r="C1975" s="117" t="n">
        <x:v>15.203317028073798</x:v>
      </x:c>
    </x:row>
    <x:row r="1976" ht="15" customHeight="1">
      <x:c r="A1976" s="130"/>
      <x:c r="B1976" s="116" t="str">
        <x:v>00:50-01:30</x:v>
      </x:c>
      <x:c r="C1976" s="117" t="n">
        <x:v>32.4863584634802</x:v>
      </x:c>
    </x:row>
    <x:row r="1977" ht="15" customHeight="1">
      <x:c r="A1977" s="130"/>
      <x:c r="B1977" s="116" t="str">
        <x:v>02:40-02:50</x:v>
      </x:c>
      <x:c r="C1977" s="117" t="n">
        <x:v>14.613249368422885</x:v>
      </x:c>
    </x:row>
    <x:row r="1978" ht="15" customHeight="1">
      <x:c r="A1978" s="130"/>
      <x:c r="B1978" s="116" t="str">
        <x:v>03:20-03:30</x:v>
      </x:c>
      <x:c r="C1978" s="117" t="n">
        <x:v>17.883144061454118</x:v>
      </x:c>
    </x:row>
    <x:row r="1979" ht="15" customHeight="1">
      <x:c r="A1979" s="130"/>
      <x:c r="B1979" s="116" t="str">
        <x:v>03:50-04:00</x:v>
      </x:c>
      <x:c r="C1979" s="117" t="n">
        <x:v>2.915083615142862</x:v>
      </x:c>
    </x:row>
    <x:row r="1980" ht="15" customHeight="1">
      <x:c r="A1980" s="130"/>
      <x:c r="B1980" s="116" t="str">
        <x:v>04:50-05:00</x:v>
      </x:c>
      <x:c r="C1980" s="117" t="n">
        <x:v>7.502456236371472</x:v>
      </x:c>
    </x:row>
    <x:row r="1981" ht="15" customHeight="1">
      <x:c r="A1981" s="130"/>
      <x:c r="B1981" s="116" t="str">
        <x:v>05:20-05:30</x:v>
      </x:c>
      <x:c r="C1981" s="117" t="n">
        <x:v>13.105486722628939</x:v>
      </x:c>
    </x:row>
    <x:row r="1982" ht="15" customHeight="1">
      <x:c r="A1982" s="130"/>
      <x:c r="B1982" s="116" t="str">
        <x:v>05:40-06:00</x:v>
      </x:c>
      <x:c r="C1982" s="117" t="n">
        <x:v>39.021381207666536</x:v>
      </x:c>
    </x:row>
    <x:row r="1983" ht="15" customHeight="1">
      <x:c r="A1983" s="130"/>
      <x:c r="B1983" s="116" t="str">
        <x:v>08:10-08:40</x:v>
      </x:c>
      <x:c r="C1983" s="117" t="n">
        <x:v>54.56971174187174</x:v>
      </x:c>
    </x:row>
    <x:row r="1984" ht="15" customHeight="1">
      <x:c r="A1984" s="130"/>
      <x:c r="B1984" s="116" t="str">
        <x:v>08:50-09:40</x:v>
      </x:c>
      <x:c r="C1984" s="117" t="n">
        <x:v>104.72439076780506</x:v>
      </x:c>
    </x:row>
    <x:row r="1985" ht="15" customHeight="1">
      <x:c r="A1985" s="130"/>
      <x:c r="B1985" s="116" t="str">
        <x:v>09:50-10:30</x:v>
      </x:c>
      <x:c r="C1985" s="117" t="n">
        <x:v>110.16301828219935</x:v>
      </x:c>
    </x:row>
    <x:row r="1986" ht="15" customHeight="1">
      <x:c r="A1986" s="130"/>
      <x:c r="B1986" s="116" t="str">
        <x:v>10:50-11:40</x:v>
      </x:c>
      <x:c r="C1986" s="117" t="n">
        <x:v>142.588437700648</x:v>
      </x:c>
    </x:row>
    <x:row r="1987" ht="15" customHeight="1">
      <x:c r="A1987" s="130"/>
      <x:c r="B1987" s="116" t="str">
        <x:v>15:50-16:00</x:v>
      </x:c>
      <x:c r="C1987" s="117" t="n">
        <x:v>2.9421627853369046</x:v>
      </x:c>
    </x:row>
    <x:row r="1988" ht="15" customHeight="1">
      <x:c r="A1988" s="130"/>
      <x:c r="B1988" s="116" t="str">
        <x:v>16:20-16:30</x:v>
      </x:c>
      <x:c r="C1988" s="117" t="n">
        <x:v>1.7673114051700054</x:v>
      </x:c>
    </x:row>
    <x:row r="1989" ht="15" customHeight="1">
      <x:c r="A1989" s="130"/>
      <x:c r="B1989" s="116" t="str">
        <x:v>17:20-17:40</x:v>
      </x:c>
      <x:c r="C1989" s="117" t="n">
        <x:v>12.401701030130809</x:v>
      </x:c>
    </x:row>
    <x:row r="1990" ht="15" customHeight="1">
      <x:c r="A1990" s="130"/>
      <x:c r="B1990" s="116" t="str">
        <x:v>18:50-19:00</x:v>
      </x:c>
      <x:c r="C1990" s="117" t="n">
        <x:v>11.982387715302252</x:v>
      </x:c>
    </x:row>
    <x:row r="1991" ht="15" customHeight="1">
      <x:c r="A1991" s="130"/>
      <x:c r="B1991" s="116" t="str">
        <x:v>20:00-20:20</x:v>
      </x:c>
      <x:c r="C1991" s="117" t="n">
        <x:v>7.719666188398378</x:v>
      </x:c>
    </x:row>
    <x:row r="1992" ht="15" customHeight="1">
      <x:c r="A1992" s="130"/>
      <x:c r="B1992" s="116" t="str">
        <x:v>21:00-21:40</x:v>
      </x:c>
      <x:c r="C1992" s="117" t="n">
        <x:v>60.040916845315905</x:v>
      </x:c>
    </x:row>
    <x:row r="1993" ht="15" customHeight="1">
      <x:c r="A1993" s="130"/>
      <x:c r="B1993" s="116" t="str">
        <x:v>22:30-23:00</x:v>
      </x:c>
      <x:c r="C1993" s="117" t="n">
        <x:v>149.3854982131686</x:v>
      </x:c>
    </x:row>
    <x:row r="1994" ht="15" customHeight="1">
      <x:c r="A1994" s="139"/>
      <x:c r="B1994" s="137" t="str">
        <x:v>23:40-24:00</x:v>
      </x:c>
      <x:c r="C1994" s="138" t="n">
        <x:v>26.148903172474434</x:v>
      </x:c>
    </x:row>
    <x:row r="1995" ht="15" customHeight="1">
      <x:c r="A1995" s="130" t="n">
        <x:v>45918</x:v>
      </x:c>
      <x:c r="B1995" s="116" t="str">
        <x:v>00:40-00:50</x:v>
      </x:c>
      <x:c r="C1995" s="117" t="n">
        <x:v>0.6934375245668889</x:v>
      </x:c>
    </x:row>
    <x:row r="1996" ht="15" customHeight="1">
      <x:c r="A1996" s="130"/>
      <x:c r="B1996" s="116" t="str">
        <x:v>02:40-02:50</x:v>
      </x:c>
      <x:c r="C1996" s="117" t="n">
        <x:v>0.5345331776591138</x:v>
      </x:c>
    </x:row>
    <x:row r="1997" ht="15" customHeight="1">
      <x:c r="A1997" s="130"/>
      <x:c r="B1997" s="116" t="str">
        <x:v>03:20-03:40</x:v>
      </x:c>
      <x:c r="C1997" s="117" t="n">
        <x:v>8.173025455981588</x:v>
      </x:c>
    </x:row>
    <x:row r="1998" ht="15" customHeight="1">
      <x:c r="A1998" s="130"/>
      <x:c r="B1998" s="116" t="str">
        <x:v>03:50-04:00</x:v>
      </x:c>
      <x:c r="C1998" s="117" t="n">
        <x:v>14.819535510746505</x:v>
      </x:c>
    </x:row>
    <x:row r="1999" ht="15" customHeight="1">
      <x:c r="A1999" s="130"/>
      <x:c r="B1999" s="116" t="str">
        <x:v>04:50-05:00</x:v>
      </x:c>
      <x:c r="C1999" s="117" t="n">
        <x:v>9.91013573989153</x:v>
      </x:c>
    </x:row>
    <x:row r="2000" ht="15" customHeight="1">
      <x:c r="A2000" s="130"/>
      <x:c r="B2000" s="116" t="str">
        <x:v>05:10-05:30</x:v>
      </x:c>
      <x:c r="C2000" s="117" t="n">
        <x:v>37.98648991400319</x:v>
      </x:c>
    </x:row>
    <x:row r="2001" ht="15" customHeight="1">
      <x:c r="A2001" s="130"/>
      <x:c r="B2001" s="116" t="str">
        <x:v>09:10-09:30</x:v>
      </x:c>
      <x:c r="C2001" s="117" t="n">
        <x:v>78.00240402883878</x:v>
      </x:c>
    </x:row>
    <x:row r="2002" ht="15" customHeight="1">
      <x:c r="A2002" s="130"/>
      <x:c r="B2002" s="116" t="str">
        <x:v>12:40-13:00</x:v>
      </x:c>
      <x:c r="C2002" s="117" t="n">
        <x:v>30.87908516614948</x:v>
      </x:c>
    </x:row>
    <x:row r="2003" ht="15" customHeight="1">
      <x:c r="A2003" s="130"/>
      <x:c r="B2003" s="116" t="str">
        <x:v>18:00-18:30</x:v>
      </x:c>
      <x:c r="C2003" s="117" t="n">
        <x:v>32.717649109535444</x:v>
      </x:c>
    </x:row>
    <x:row r="2004" ht="15" customHeight="1">
      <x:c r="A2004" s="130"/>
      <x:c r="B2004" s="116" t="str">
        <x:v>18:50-19:10</x:v>
      </x:c>
      <x:c r="C2004" s="117" t="n">
        <x:v>6.66124679077484</x:v>
      </x:c>
    </x:row>
    <x:row r="2005" ht="15" customHeight="1">
      <x:c r="A2005" s="130"/>
      <x:c r="B2005" s="116" t="str">
        <x:v>19:30-19:40</x:v>
      </x:c>
      <x:c r="C2005" s="117" t="n">
        <x:v>12.337489768593286</x:v>
      </x:c>
    </x:row>
    <x:row r="2006" ht="15" customHeight="1">
      <x:c r="A2006" s="130"/>
      <x:c r="B2006" s="116" t="str">
        <x:v>20:10-20:40</x:v>
      </x:c>
      <x:c r="C2006" s="117" t="n">
        <x:v>39.153033114974505</x:v>
      </x:c>
    </x:row>
    <x:row r="2007" ht="15" customHeight="1">
      <x:c r="A2007" s="130"/>
      <x:c r="B2007" s="116" t="str">
        <x:v>21:20-21:50</x:v>
      </x:c>
      <x:c r="C2007" s="117" t="n">
        <x:v>53.44769378557476</x:v>
      </x:c>
    </x:row>
    <x:row r="2008" ht="15" customHeight="1">
      <x:c r="A2008" s="130"/>
      <x:c r="B2008" s="116" t="str">
        <x:v>22:10-22:30</x:v>
      </x:c>
      <x:c r="C2008" s="117" t="n">
        <x:v>29.914705832834215</x:v>
      </x:c>
    </x:row>
    <x:row r="2009" ht="15" customHeight="1">
      <x:c r="A2009" s="139"/>
      <x:c r="B2009" s="137" t="str">
        <x:v>23:30-23:40</x:v>
      </x:c>
      <x:c r="C2009" s="138" t="n">
        <x:v>26.57387676159692</x:v>
      </x:c>
    </x:row>
    <x:row r="2010" ht="15" customHeight="1">
      <x:c r="A2010" s="139" t="n">
        <x:v>45920</x:v>
      </x:c>
      <x:c r="B2010" s="137" t="str">
        <x:v>23:50-24:00</x:v>
      </x:c>
      <x:c r="C2010" s="138" t="n">
        <x:v>0.4829613291364012</x:v>
      </x:c>
    </x:row>
    <x:row r="2011" ht="15" customHeight="1">
      <x:c r="A2011" s="130" t="n">
        <x:v>45921</x:v>
      </x:c>
      <x:c r="B2011" s="116" t="str">
        <x:v>00:20-00:50</x:v>
      </x:c>
      <x:c r="C2011" s="117" t="n">
        <x:v>68.63730732583144</x:v>
      </x:c>
    </x:row>
    <x:row r="2012" ht="15" customHeight="1">
      <x:c r="A2012" s="130"/>
      <x:c r="B2012" s="116" t="str">
        <x:v>01:20-01:50</x:v>
      </x:c>
      <x:c r="C2012" s="117" t="n">
        <x:v>41.08398559776049</x:v>
      </x:c>
    </x:row>
    <x:row r="2013" ht="15" customHeight="1">
      <x:c r="A2013" s="130"/>
      <x:c r="B2013" s="116" t="str">
        <x:v>02:00-02:40</x:v>
      </x:c>
      <x:c r="C2013" s="117" t="n">
        <x:v>91.43318183816484</x:v>
      </x:c>
    </x:row>
    <x:row r="2014" ht="15" customHeight="1">
      <x:c r="A2014" s="130"/>
      <x:c r="B2014" s="116" t="str">
        <x:v>02:50-03:20</x:v>
      </x:c>
      <x:c r="C2014" s="117" t="n">
        <x:v>112.466492822938</x:v>
      </x:c>
    </x:row>
    <x:row r="2015" ht="15" customHeight="1">
      <x:c r="A2015" s="130"/>
      <x:c r="B2015" s="116" t="str">
        <x:v>03:30-04:50</x:v>
      </x:c>
      <x:c r="C2015" s="117" t="n">
        <x:v>154.83041218917077</x:v>
      </x:c>
    </x:row>
    <x:row r="2016" ht="15" customHeight="1">
      <x:c r="A2016" s="130"/>
      <x:c r="B2016" s="116" t="str">
        <x:v>05:10-05:20</x:v>
      </x:c>
      <x:c r="C2016" s="117" t="n">
        <x:v>2.5511885672822245</x:v>
      </x:c>
    </x:row>
    <x:row r="2017" ht="15" customHeight="1">
      <x:c r="A2017" s="130"/>
      <x:c r="B2017" s="116" t="str">
        <x:v>05:30-06:20</x:v>
      </x:c>
      <x:c r="C2017" s="117" t="n">
        <x:v>118.20567525998638</x:v>
      </x:c>
    </x:row>
    <x:row r="2018" ht="15" customHeight="1">
      <x:c r="A2018" s="130"/>
      <x:c r="B2018" s="116" t="str">
        <x:v>06:30-07:00</x:v>
      </x:c>
      <x:c r="C2018" s="117" t="n">
        <x:v>45.3664825327088</x:v>
      </x:c>
    </x:row>
    <x:row r="2019" ht="15" customHeight="1">
      <x:c r="A2019" s="130"/>
      <x:c r="B2019" s="116" t="str">
        <x:v>10:50-12:00</x:v>
      </x:c>
      <x:c r="C2019" s="117" t="n">
        <x:v>578.7864743427194</x:v>
      </x:c>
    </x:row>
    <x:row r="2020" ht="15" customHeight="1">
      <x:c r="A2020" s="130"/>
      <x:c r="B2020" s="116" t="str">
        <x:v>12:20-12:40</x:v>
      </x:c>
      <x:c r="C2020" s="117" t="n">
        <x:v>68.29196464547613</x:v>
      </x:c>
    </x:row>
    <x:row r="2021" ht="15" customHeight="1">
      <x:c r="A2021" s="130"/>
      <x:c r="B2021" s="116" t="str">
        <x:v>16:00-16:20</x:v>
      </x:c>
      <x:c r="C2021" s="117" t="n">
        <x:v>55.2843868689518</x:v>
      </x:c>
    </x:row>
    <x:row r="2022" ht="15" customHeight="1">
      <x:c r="A2022" s="130"/>
      <x:c r="B2022" s="116" t="str">
        <x:v>16:30-17:40</x:v>
      </x:c>
      <x:c r="C2022" s="117" t="n">
        <x:v>243.16894635974666</x:v>
      </x:c>
    </x:row>
    <x:row r="2023" ht="15" customHeight="1">
      <x:c r="A2023" s="130"/>
      <x:c r="B2023" s="116" t="str">
        <x:v>17:50-18:20</x:v>
      </x:c>
      <x:c r="C2023" s="117" t="n">
        <x:v>53.59280809069579</x:v>
      </x:c>
    </x:row>
    <x:row r="2024" ht="15" customHeight="1">
      <x:c r="A2024" s="130"/>
      <x:c r="B2024" s="116" t="str">
        <x:v>18:30-20:00</x:v>
      </x:c>
      <x:c r="C2024" s="117" t="n">
        <x:v>254.17486563565166</x:v>
      </x:c>
    </x:row>
    <x:row r="2025" ht="15" customHeight="1">
      <x:c r="A2025" s="130"/>
      <x:c r="B2025" s="116" t="str">
        <x:v>20:20-22:10</x:v>
      </x:c>
      <x:c r="C2025" s="117" t="n">
        <x:v>262.4194604014489</x:v>
      </x:c>
    </x:row>
    <x:row r="2026" ht="15" customHeight="1">
      <x:c r="A2026" s="130"/>
      <x:c r="B2026" s="116" t="str">
        <x:v>22:40-23:00</x:v>
      </x:c>
      <x:c r="C2026" s="117" t="n">
        <x:v>45.8332591950757</x:v>
      </x:c>
    </x:row>
    <x:row r="2027" ht="15" customHeight="1">
      <x:c r="A2027" s="139"/>
      <x:c r="B2027" s="137" t="str">
        <x:v>23:40-23:50</x:v>
      </x:c>
      <x:c r="C2027" s="138" t="n">
        <x:v>11.985947409019786</x:v>
      </x:c>
    </x:row>
    <x:row r="2028" ht="15" customHeight="1">
      <x:c r="A2028" s="130" t="n">
        <x:v>45922</x:v>
      </x:c>
      <x:c r="B2028" s="116" t="str">
        <x:v>00:00-00:20</x:v>
      </x:c>
      <x:c r="C2028" s="117" t="n">
        <x:v>95.60308517421345</x:v>
      </x:c>
    </x:row>
    <x:row r="2029" ht="15" customHeight="1">
      <x:c r="A2029" s="130"/>
      <x:c r="B2029" s="116" t="str">
        <x:v>00:30-00:50</x:v>
      </x:c>
      <x:c r="C2029" s="117" t="n">
        <x:v>112.71891101867777</x:v>
      </x:c>
    </x:row>
    <x:row r="2030" ht="15" customHeight="1">
      <x:c r="A2030" s="130"/>
      <x:c r="B2030" s="116" t="str">
        <x:v>01:10-03:50</x:v>
      </x:c>
      <x:c r="C2030" s="117" t="n">
        <x:v>307.0177975010597</x:v>
      </x:c>
    </x:row>
    <x:row r="2031" ht="15" customHeight="1">
      <x:c r="A2031" s="130"/>
      <x:c r="B2031" s="116" t="str">
        <x:v>04:00-04:20</x:v>
      </x:c>
      <x:c r="C2031" s="117" t="n">
        <x:v>32.54938884929723</x:v>
      </x:c>
    </x:row>
    <x:row r="2032" ht="15" customHeight="1">
      <x:c r="A2032" s="130"/>
      <x:c r="B2032" s="116" t="str">
        <x:v>05:00-05:50</x:v>
      </x:c>
      <x:c r="C2032" s="117" t="n">
        <x:v>37.304576974143714</x:v>
      </x:c>
    </x:row>
    <x:row r="2033" ht="15" customHeight="1">
      <x:c r="A2033" s="130"/>
      <x:c r="B2033" s="116" t="str">
        <x:v>06:00-06:20</x:v>
      </x:c>
      <x:c r="C2033" s="117" t="n">
        <x:v>14.47689497692636</x:v>
      </x:c>
    </x:row>
    <x:row r="2034" ht="15" customHeight="1">
      <x:c r="A2034" s="130"/>
      <x:c r="B2034" s="116" t="str">
        <x:v>06:40-07:30</x:v>
      </x:c>
      <x:c r="C2034" s="117" t="n">
        <x:v>29.321271628830516</x:v>
      </x:c>
    </x:row>
    <x:row r="2035" ht="15" customHeight="1">
      <x:c r="A2035" s="130"/>
      <x:c r="B2035" s="116" t="str">
        <x:v>07:40-08:00</x:v>
      </x:c>
      <x:c r="C2035" s="117" t="n">
        <x:v>48.49767996713456</x:v>
      </x:c>
    </x:row>
    <x:row r="2036" ht="15" customHeight="1">
      <x:c r="A2036" s="130"/>
      <x:c r="B2036" s="116" t="str">
        <x:v>10:50-11:00</x:v>
      </x:c>
      <x:c r="C2036" s="117" t="n">
        <x:v>9.332263190736512</x:v>
      </x:c>
    </x:row>
    <x:row r="2037" ht="15" customHeight="1">
      <x:c r="A2037" s="130"/>
      <x:c r="B2037" s="116" t="str">
        <x:v>11:20-11:50</x:v>
      </x:c>
      <x:c r="C2037" s="117" t="n">
        <x:v>91.7637451861433</x:v>
      </x:c>
    </x:row>
    <x:row r="2038" ht="15" customHeight="1">
      <x:c r="A2038" s="130"/>
      <x:c r="B2038" s="116" t="str">
        <x:v>12:10-12:40</x:v>
      </x:c>
      <x:c r="C2038" s="117" t="n">
        <x:v>116.231779006647</x:v>
      </x:c>
    </x:row>
    <x:row r="2039" ht="15" customHeight="1">
      <x:c r="A2039" s="130"/>
      <x:c r="B2039" s="116" t="str">
        <x:v>15:00-15:30</x:v>
      </x:c>
      <x:c r="C2039" s="117" t="n">
        <x:v>35.8998603224768</x:v>
      </x:c>
    </x:row>
    <x:row r="2040" ht="15" customHeight="1">
      <x:c r="A2040" s="130"/>
      <x:c r="B2040" s="116" t="str">
        <x:v>15:40-16:00</x:v>
      </x:c>
      <x:c r="C2040" s="117" t="n">
        <x:v>37.406724049203035</x:v>
      </x:c>
    </x:row>
    <x:row r="2041" ht="15" customHeight="1">
      <x:c r="A2041" s="130"/>
      <x:c r="B2041" s="116" t="str">
        <x:v>16:10-16:40</x:v>
      </x:c>
      <x:c r="C2041" s="117" t="n">
        <x:v>207.1791280157641</x:v>
      </x:c>
    </x:row>
    <x:row r="2042" ht="15" customHeight="1">
      <x:c r="A2042" s="130"/>
      <x:c r="B2042" s="116" t="str">
        <x:v>16:50-18:00</x:v>
      </x:c>
      <x:c r="C2042" s="117" t="n">
        <x:v>177.53903749400962</x:v>
      </x:c>
    </x:row>
    <x:row r="2043" ht="15" customHeight="1">
      <x:c r="A2043" s="130"/>
      <x:c r="B2043" s="116" t="str">
        <x:v>18:20-18:30</x:v>
      </x:c>
      <x:c r="C2043" s="117" t="n">
        <x:v>14.00839446914631</x:v>
      </x:c>
    </x:row>
    <x:row r="2044" ht="15" customHeight="1">
      <x:c r="A2044" s="130"/>
      <x:c r="B2044" s="116" t="str">
        <x:v>18:50-19:00</x:v>
      </x:c>
      <x:c r="C2044" s="117" t="n">
        <x:v>8.270603761775874</x:v>
      </x:c>
    </x:row>
    <x:row r="2045" ht="15" customHeight="1">
      <x:c r="A2045" s="130"/>
      <x:c r="B2045" s="116" t="str">
        <x:v>19:30-20:40</x:v>
      </x:c>
      <x:c r="C2045" s="117" t="n">
        <x:v>160.35773508515774</x:v>
      </x:c>
    </x:row>
    <x:row r="2046" ht="15" customHeight="1">
      <x:c r="A2046" s="130"/>
      <x:c r="B2046" s="116" t="str">
        <x:v>21:00-22:00</x:v>
      </x:c>
      <x:c r="C2046" s="117" t="n">
        <x:v>252.57704625735732</x:v>
      </x:c>
    </x:row>
    <x:row r="2047" ht="15" customHeight="1">
      <x:c r="A2047" s="139"/>
      <x:c r="B2047" s="137" t="str">
        <x:v>22:40-23:50</x:v>
      </x:c>
      <x:c r="C2047" s="138" t="n">
        <x:v>218.74660792255395</x:v>
      </x:c>
    </x:row>
    <x:row r="2048" ht="15" customHeight="1">
      <x:c r="A2048" s="130" t="n">
        <x:v>45923</x:v>
      </x:c>
      <x:c r="B2048" s="116" t="str">
        <x:v>00:30-01:20</x:v>
      </x:c>
      <x:c r="C2048" s="117" t="n">
        <x:v>67.31786770373174</x:v>
      </x:c>
    </x:row>
    <x:row r="2049" ht="15" customHeight="1">
      <x:c r="A2049" s="130"/>
      <x:c r="B2049" s="116" t="str">
        <x:v>01:40-01:50</x:v>
      </x:c>
      <x:c r="C2049" s="117" t="n">
        <x:v>1.6906248852521912</x:v>
      </x:c>
    </x:row>
    <x:row r="2050" ht="15" customHeight="1">
      <x:c r="A2050" s="130"/>
      <x:c r="B2050" s="116" t="str">
        <x:v>02:00-02:40</x:v>
      </x:c>
      <x:c r="C2050" s="117" t="n">
        <x:v>81.04929718463927</x:v>
      </x:c>
    </x:row>
    <x:row r="2051" ht="15" customHeight="1">
      <x:c r="A2051" s="130"/>
      <x:c r="B2051" s="116" t="str">
        <x:v>03:40-04:00</x:v>
      </x:c>
      <x:c r="C2051" s="117" t="n">
        <x:v>34.58112231218104</x:v>
      </x:c>
    </x:row>
    <x:row r="2052" ht="15" customHeight="1">
      <x:c r="A2052" s="130"/>
      <x:c r="B2052" s="116" t="str">
        <x:v>04:20-04:30</x:v>
      </x:c>
      <x:c r="C2052" s="117" t="n">
        <x:v>14.463424176002945</x:v>
      </x:c>
    </x:row>
    <x:row r="2053" ht="15" customHeight="1">
      <x:c r="A2053" s="130"/>
      <x:c r="B2053" s="116" t="str">
        <x:v>04:50-05:10</x:v>
      </x:c>
      <x:c r="C2053" s="117" t="n">
        <x:v>48.163816932426016</x:v>
      </x:c>
    </x:row>
    <x:row r="2054" ht="15" customHeight="1">
      <x:c r="A2054" s="130"/>
      <x:c r="B2054" s="116" t="str">
        <x:v>05:40-05:50</x:v>
      </x:c>
      <x:c r="C2054" s="117" t="n">
        <x:v>6.12882181800444</x:v>
      </x:c>
    </x:row>
    <x:row r="2055" ht="15" customHeight="1">
      <x:c r="A2055" s="130"/>
      <x:c r="B2055" s="116" t="str">
        <x:v>06:10-06:30</x:v>
      </x:c>
      <x:c r="C2055" s="117" t="n">
        <x:v>30.759643061411793</x:v>
      </x:c>
    </x:row>
    <x:row r="2056" ht="15" customHeight="1">
      <x:c r="A2056" s="130"/>
      <x:c r="B2056" s="116" t="str">
        <x:v>06:40-07:20</x:v>
      </x:c>
      <x:c r="C2056" s="117" t="n">
        <x:v>39.203919210367985</x:v>
      </x:c>
    </x:row>
    <x:row r="2057" ht="15" customHeight="1">
      <x:c r="A2057" s="130"/>
      <x:c r="B2057" s="116" t="str">
        <x:v>07:30-07:50</x:v>
      </x:c>
      <x:c r="C2057" s="117" t="n">
        <x:v>17.48150705587335</x:v>
      </x:c>
    </x:row>
    <x:row r="2058" ht="15" customHeight="1">
      <x:c r="A2058" s="130"/>
      <x:c r="B2058" s="116" t="str">
        <x:v>09:30-09:50</x:v>
      </x:c>
      <x:c r="C2058" s="117" t="n">
        <x:v>40.13528755439438</x:v>
      </x:c>
    </x:row>
    <x:row r="2059" ht="15" customHeight="1">
      <x:c r="A2059" s="130"/>
      <x:c r="B2059" s="116" t="str">
        <x:v>10:00-10:20</x:v>
      </x:c>
      <x:c r="C2059" s="117" t="n">
        <x:v>4.291292191282309</x:v>
      </x:c>
    </x:row>
    <x:row r="2060" ht="15" customHeight="1">
      <x:c r="A2060" s="130"/>
      <x:c r="B2060" s="116" t="str">
        <x:v>10:30-11:10</x:v>
      </x:c>
      <x:c r="C2060" s="117" t="n">
        <x:v>221.49364578938844</x:v>
      </x:c>
    </x:row>
    <x:row r="2061" ht="15" customHeight="1">
      <x:c r="A2061" s="130"/>
      <x:c r="B2061" s="116" t="str">
        <x:v>14:20-15:30</x:v>
      </x:c>
      <x:c r="C2061" s="117" t="n">
        <x:v>487.13124651124156</x:v>
      </x:c>
    </x:row>
    <x:row r="2062" ht="15" customHeight="1">
      <x:c r="A2062" s="130"/>
      <x:c r="B2062" s="116" t="str">
        <x:v>15:50-16:50</x:v>
      </x:c>
      <x:c r="C2062" s="117" t="n">
        <x:v>257.3752906964522</x:v>
      </x:c>
    </x:row>
    <x:row r="2063" ht="15" customHeight="1">
      <x:c r="A2063" s="130"/>
      <x:c r="B2063" s="116" t="str">
        <x:v>17:00-17:20</x:v>
      </x:c>
      <x:c r="C2063" s="117" t="n">
        <x:v>36.53864457602029</x:v>
      </x:c>
    </x:row>
    <x:row r="2064" ht="15" customHeight="1">
      <x:c r="A2064" s="130"/>
      <x:c r="B2064" s="116" t="str">
        <x:v>17:30-17:50</x:v>
      </x:c>
      <x:c r="C2064" s="117" t="n">
        <x:v>29.989815043042807</x:v>
      </x:c>
    </x:row>
    <x:row r="2065" ht="15" customHeight="1">
      <x:c r="A2065" s="130"/>
      <x:c r="B2065" s="116" t="str">
        <x:v>18:00-18:50</x:v>
      </x:c>
      <x:c r="C2065" s="117" t="n">
        <x:v>134.83290783962627</x:v>
      </x:c>
    </x:row>
    <x:row r="2066" ht="15" customHeight="1">
      <x:c r="A2066" s="130"/>
      <x:c r="B2066" s="116" t="str">
        <x:v>19:10-19:30</x:v>
      </x:c>
      <x:c r="C2066" s="117" t="n">
        <x:v>86.70858996415666</x:v>
      </x:c>
    </x:row>
    <x:row r="2067" ht="15" customHeight="1">
      <x:c r="A2067" s="130"/>
      <x:c r="B2067" s="116" t="str">
        <x:v>19:50-20:30</x:v>
      </x:c>
      <x:c r="C2067" s="117" t="n">
        <x:v>127.41747510733592</x:v>
      </x:c>
    </x:row>
    <x:row r="2068" ht="15" customHeight="1">
      <x:c r="A2068" s="130"/>
      <x:c r="B2068" s="116" t="str">
        <x:v>20:50-21:30</x:v>
      </x:c>
      <x:c r="C2068" s="117" t="n">
        <x:v>164.41893649993403</x:v>
      </x:c>
    </x:row>
    <x:row r="2069" ht="15" customHeight="1">
      <x:c r="A2069" s="130"/>
      <x:c r="B2069" s="116" t="str">
        <x:v>21:40-22:00</x:v>
      </x:c>
      <x:c r="C2069" s="117" t="n">
        <x:v>36.8765373759386</x:v>
      </x:c>
    </x:row>
    <x:row r="2070" ht="15" customHeight="1">
      <x:c r="A2070" s="130"/>
      <x:c r="B2070" s="116" t="str">
        <x:v>22:20-22:40</x:v>
      </x:c>
      <x:c r="C2070" s="117" t="n">
        <x:v>71.94443117278956</x:v>
      </x:c>
    </x:row>
    <x:row r="2071" ht="15" customHeight="1">
      <x:c r="A2071" s="139"/>
      <x:c r="B2071" s="137" t="str">
        <x:v>23:30-23:50</x:v>
      </x:c>
      <x:c r="C2071" s="138" t="n">
        <x:v>32.269898592621075</x:v>
      </x:c>
    </x:row>
    <x:row r="2072" ht="15" customHeight="1">
      <x:c r="A2072" s="130" t="n">
        <x:v>45924</x:v>
      </x:c>
      <x:c r="B2072" s="116" t="str">
        <x:v>00:10-00:30</x:v>
      </x:c>
      <x:c r="C2072" s="117" t="n">
        <x:v>62.71233388894575</x:v>
      </x:c>
    </x:row>
    <x:row r="2073" ht="15" customHeight="1">
      <x:c r="A2073" s="130"/>
      <x:c r="B2073" s="116" t="str">
        <x:v>00:50-01:40</x:v>
      </x:c>
      <x:c r="C2073" s="117" t="n">
        <x:v>60.17184403261638</x:v>
      </x:c>
    </x:row>
    <x:row r="2074" ht="15" customHeight="1">
      <x:c r="A2074" s="130"/>
      <x:c r="B2074" s="116" t="str">
        <x:v>02:00-02:30</x:v>
      </x:c>
      <x:c r="C2074" s="117" t="n">
        <x:v>92.1754405441759</x:v>
      </x:c>
    </x:row>
    <x:row r="2075" ht="15" customHeight="1">
      <x:c r="A2075" s="130"/>
      <x:c r="B2075" s="116" t="str">
        <x:v>02:50-03:50</x:v>
      </x:c>
      <x:c r="C2075" s="117" t="n">
        <x:v>150.09655451323715</x:v>
      </x:c>
    </x:row>
    <x:row r="2076" ht="15" customHeight="1">
      <x:c r="A2076" s="130"/>
      <x:c r="B2076" s="116" t="str">
        <x:v>04:10-05:30</x:v>
      </x:c>
      <x:c r="C2076" s="117" t="n">
        <x:v>91.60582051154171</x:v>
      </x:c>
    </x:row>
    <x:row r="2077" ht="15" customHeight="1">
      <x:c r="A2077" s="130"/>
      <x:c r="B2077" s="116" t="str">
        <x:v>06:30-07:50</x:v>
      </x:c>
      <x:c r="C2077" s="117" t="n">
        <x:v>200.90263715568688</x:v>
      </x:c>
    </x:row>
    <x:row r="2078" ht="15" customHeight="1">
      <x:c r="A2078" s="130"/>
      <x:c r="B2078" s="116" t="str">
        <x:v>08:20-08:30</x:v>
      </x:c>
      <x:c r="C2078" s="117" t="n">
        <x:v>0.12409374757919522</x:v>
      </x:c>
    </x:row>
    <x:row r="2079" ht="15" customHeight="1">
      <x:c r="A2079" s="130"/>
      <x:c r="B2079" s="116" t="str">
        <x:v>08:50-09:10</x:v>
      </x:c>
      <x:c r="C2079" s="117" t="n">
        <x:v>6.5056726277796315</x:v>
      </x:c>
    </x:row>
    <x:row r="2080" ht="15" customHeight="1">
      <x:c r="A2080" s="130"/>
      <x:c r="B2080" s="116" t="str">
        <x:v>11:30-11:50</x:v>
      </x:c>
      <x:c r="C2080" s="117" t="n">
        <x:v>49.87867176155987</x:v>
      </x:c>
    </x:row>
    <x:row r="2081" ht="15" customHeight="1">
      <x:c r="A2081" s="130"/>
      <x:c r="B2081" s="116" t="str">
        <x:v>12:00-12:50</x:v>
      </x:c>
      <x:c r="C2081" s="117" t="n">
        <x:v>179.03427784170344</x:v>
      </x:c>
    </x:row>
    <x:row r="2082" ht="15" customHeight="1">
      <x:c r="A2082" s="130"/>
      <x:c r="B2082" s="116" t="str">
        <x:v>17:00-17:10</x:v>
      </x:c>
      <x:c r="C2082" s="117" t="n">
        <x:v>2.021836973590581</x:v>
      </x:c>
    </x:row>
    <x:row r="2083" ht="15" customHeight="1">
      <x:c r="A2083" s="130"/>
      <x:c r="B2083" s="116" t="str">
        <x:v>18:10-18:30</x:v>
      </x:c>
      <x:c r="C2083" s="117" t="n">
        <x:v>21.85812848696461</x:v>
      </x:c>
    </x:row>
    <x:row r="2084" ht="15" customHeight="1">
      <x:c r="A2084" s="130"/>
      <x:c r="B2084" s="116" t="str">
        <x:v>19:00-19:10</x:v>
      </x:c>
      <x:c r="C2084" s="117" t="n">
        <x:v>12.335696689888323</x:v>
      </x:c>
    </x:row>
    <x:row r="2085" ht="15" customHeight="1">
      <x:c r="A2085" s="130"/>
      <x:c r="B2085" s="116" t="str">
        <x:v>19:40-19:50</x:v>
      </x:c>
      <x:c r="C2085" s="117" t="n">
        <x:v>23.479566404581988</x:v>
      </x:c>
    </x:row>
    <x:row r="2086" ht="15" customHeight="1">
      <x:c r="A2086" s="130"/>
      <x:c r="B2086" s="116" t="str">
        <x:v>20:20-20:40</x:v>
      </x:c>
      <x:c r="C2086" s="117" t="n">
        <x:v>14.18086548407598</x:v>
      </x:c>
    </x:row>
    <x:row r="2087" ht="15" customHeight="1">
      <x:c r="A2087" s="130"/>
      <x:c r="B2087" s="116" t="str">
        <x:v>21:10-21:30</x:v>
      </x:c>
      <x:c r="C2087" s="117" t="n">
        <x:v>52.97098071257278</x:v>
      </x:c>
    </x:row>
    <x:row r="2088" ht="15" customHeight="1">
      <x:c r="A2088" s="130"/>
      <x:c r="B2088" s="116" t="str">
        <x:v>22:00-22:10</x:v>
      </x:c>
      <x:c r="C2088" s="117" t="n">
        <x:v>16.845160032610806</x:v>
      </x:c>
    </x:row>
    <x:row r="2089" ht="15" customHeight="1">
      <x:c r="A2089" s="130"/>
      <x:c r="B2089" s="116" t="str">
        <x:v>22:30-22:50</x:v>
      </x:c>
      <x:c r="C2089" s="117" t="n">
        <x:v>43.83802978650124</x:v>
      </x:c>
    </x:row>
    <x:row r="2090" ht="15" customHeight="1">
      <x:c r="A2090" s="130"/>
      <x:c r="B2090" s="116" t="str">
        <x:v>23:00-23:20</x:v>
      </x:c>
      <x:c r="C2090" s="117" t="n">
        <x:v>25.83187768096775</x:v>
      </x:c>
    </x:row>
    <x:row r="2091" ht="15" customHeight="1">
      <x:c r="A2091" s="139"/>
      <x:c r="B2091" s="137" t="str">
        <x:v>23:40-24:00</x:v>
      </x:c>
      <x:c r="C2091" s="138" t="n">
        <x:v>70.72853578747674</x:v>
      </x:c>
    </x:row>
    <x:row r="2092" ht="15" customHeight="1">
      <x:c r="A2092" s="130" t="n">
        <x:v>45925</x:v>
      </x:c>
      <x:c r="B2092" s="116" t="str">
        <x:v>00:20-00:50</x:v>
      </x:c>
      <x:c r="C2092" s="117" t="n">
        <x:v>135.06406379154578</x:v>
      </x:c>
    </x:row>
    <x:row r="2093" ht="15" customHeight="1">
      <x:c r="A2093" s="130"/>
      <x:c r="B2093" s="116" t="str">
        <x:v>01:00-01:30</x:v>
      </x:c>
      <x:c r="C2093" s="117" t="n">
        <x:v>63.45838031964672</x:v>
      </x:c>
    </x:row>
    <x:row r="2094" ht="15" customHeight="1">
      <x:c r="A2094" s="130"/>
      <x:c r="B2094" s="116" t="str">
        <x:v>02:00-02:20</x:v>
      </x:c>
      <x:c r="C2094" s="117" t="n">
        <x:v>45.288138286387834</x:v>
      </x:c>
    </x:row>
    <x:row r="2095" ht="15" customHeight="1">
      <x:c r="A2095" s="130"/>
      <x:c r="B2095" s="116" t="str">
        <x:v>02:50-03:20</x:v>
      </x:c>
      <x:c r="C2095" s="117" t="n">
        <x:v>61.093194907392785</x:v>
      </x:c>
    </x:row>
    <x:row r="2096" ht="15" customHeight="1">
      <x:c r="A2096" s="130"/>
      <x:c r="B2096" s="116" t="str">
        <x:v>04:30-05:10</x:v>
      </x:c>
      <x:c r="C2096" s="117" t="n">
        <x:v>44.34937216520507</x:v>
      </x:c>
    </x:row>
    <x:row r="2097" ht="15" customHeight="1">
      <x:c r="A2097" s="130"/>
      <x:c r="B2097" s="116" t="str">
        <x:v>06:30-06:50</x:v>
      </x:c>
      <x:c r="C2097" s="117" t="n">
        <x:v>25.927250197144076</x:v>
      </x:c>
    </x:row>
    <x:row r="2098" ht="15" customHeight="1">
      <x:c r="A2098" s="130"/>
      <x:c r="B2098" s="116" t="str">
        <x:v>07:10-07:20</x:v>
      </x:c>
      <x:c r="C2098" s="117" t="n">
        <x:v>10.687886882358214</x:v>
      </x:c>
    </x:row>
    <x:row r="2099" ht="15" customHeight="1">
      <x:c r="A2099" s="130"/>
      <x:c r="B2099" s="116" t="str">
        <x:v>07:40-07:50</x:v>
      </x:c>
      <x:c r="C2099" s="117" t="n">
        <x:v>0.3098552174569704</x:v>
      </x:c>
    </x:row>
    <x:row r="2100" ht="15" customHeight="1">
      <x:c r="A2100" s="130"/>
      <x:c r="B2100" s="116" t="str">
        <x:v>12:10-12:20</x:v>
      </x:c>
      <x:c r="C2100" s="117" t="n">
        <x:v>11.218678627216377</x:v>
      </x:c>
    </x:row>
    <x:row r="2101" ht="15" customHeight="1">
      <x:c r="A2101" s="130"/>
      <x:c r="B2101" s="116" t="str">
        <x:v>15:40-16:00</x:v>
      </x:c>
      <x:c r="C2101" s="117" t="n">
        <x:v>60.398733089378084</x:v>
      </x:c>
    </x:row>
    <x:row r="2102" ht="15" customHeight="1">
      <x:c r="A2102" s="130"/>
      <x:c r="B2102" s="116" t="str">
        <x:v>16:10-16:40</x:v>
      </x:c>
      <x:c r="C2102" s="117" t="n">
        <x:v>33.49347221982583</x:v>
      </x:c>
    </x:row>
    <x:row r="2103" ht="15" customHeight="1">
      <x:c r="A2103" s="130"/>
      <x:c r="B2103" s="116" t="str">
        <x:v>17:50-18:00</x:v>
      </x:c>
      <x:c r="C2103" s="117" t="n">
        <x:v>9.094546366942723</x:v>
      </x:c>
    </x:row>
    <x:row r="2104" ht="15" customHeight="1">
      <x:c r="A2104" s="130"/>
      <x:c r="B2104" s="116" t="str">
        <x:v>18:30-19:00</x:v>
      </x:c>
      <x:c r="C2104" s="117" t="n">
        <x:v>138.42325958681565</x:v>
      </x:c>
    </x:row>
    <x:row r="2105" ht="15" customHeight="1">
      <x:c r="A2105" s="130"/>
      <x:c r="B2105" s="116" t="str">
        <x:v>20:20-20:30</x:v>
      </x:c>
      <x:c r="C2105" s="117" t="n">
        <x:v>9.591616793255298</x:v>
      </x:c>
    </x:row>
    <x:row r="2106" ht="15" customHeight="1">
      <x:c r="A2106" s="130"/>
      <x:c r="B2106" s="116" t="str">
        <x:v>20:50-21:30</x:v>
      </x:c>
      <x:c r="C2106" s="117" t="n">
        <x:v>158.13036523840333</x:v>
      </x:c>
    </x:row>
    <x:row r="2107" ht="15" customHeight="1">
      <x:c r="A2107" s="139"/>
      <x:c r="B2107" s="137" t="str">
        <x:v>22:30-23:50</x:v>
      </x:c>
      <x:c r="C2107" s="138" t="n">
        <x:v>241.20774869354284</x:v>
      </x:c>
    </x:row>
    <x:row r="2108" ht="15" customHeight="1">
      <x:c r="A2108" s="139" t="n">
        <x:v>45927</x:v>
      </x:c>
      <x:c r="B2108" s="137" t="str">
        <x:v>23:50-24:00</x:v>
      </x:c>
      <x:c r="C2108" s="138" t="n">
        <x:v>16.38842789059163</x:v>
      </x:c>
    </x:row>
    <x:row r="2109" ht="15" customHeight="1">
      <x:c r="A2109" s="130" t="n">
        <x:v>45928</x:v>
      </x:c>
      <x:c r="B2109" s="116" t="str">
        <x:v>00:00-00:30</x:v>
      </x:c>
      <x:c r="C2109" s="117" t="n">
        <x:v>104.80073622815848</x:v>
      </x:c>
    </x:row>
    <x:row r="2110" ht="15" customHeight="1">
      <x:c r="A2110" s="130"/>
      <x:c r="B2110" s="116" t="str">
        <x:v>00:50-01:10</x:v>
      </x:c>
      <x:c r="C2110" s="117" t="n">
        <x:v>48.70055194828956</x:v>
      </x:c>
    </x:row>
    <x:row r="2111" ht="15" customHeight="1">
      <x:c r="A2111" s="130"/>
      <x:c r="B2111" s="116" t="str">
        <x:v>01:30-02:50</x:v>
      </x:c>
      <x:c r="C2111" s="117" t="n">
        <x:v>248.93921208660163</x:v>
      </x:c>
    </x:row>
    <x:row r="2112" ht="15" customHeight="1">
      <x:c r="A2112" s="130"/>
      <x:c r="B2112" s="116" t="str">
        <x:v>03:10-04:30</x:v>
      </x:c>
      <x:c r="C2112" s="117" t="n">
        <x:v>164.8605567288481</x:v>
      </x:c>
    </x:row>
    <x:row r="2113" ht="15" customHeight="1">
      <x:c r="A2113" s="130"/>
      <x:c r="B2113" s="116" t="str">
        <x:v>04:50-05:10</x:v>
      </x:c>
      <x:c r="C2113" s="117" t="n">
        <x:v>32.37379766331108</x:v>
      </x:c>
    </x:row>
    <x:row r="2114" ht="15" customHeight="1">
      <x:c r="A2114" s="130"/>
      <x:c r="B2114" s="116" t="str">
        <x:v>05:40-06:00</x:v>
      </x:c>
      <x:c r="C2114" s="117" t="n">
        <x:v>24.405646701197952</x:v>
      </x:c>
    </x:row>
    <x:row r="2115" ht="15" customHeight="1">
      <x:c r="A2115" s="130"/>
      <x:c r="B2115" s="116" t="str">
        <x:v>06:20-07:50</x:v>
      </x:c>
      <x:c r="C2115" s="117" t="n">
        <x:v>197.2947928122016</x:v>
      </x:c>
    </x:row>
    <x:row r="2116" ht="15" customHeight="1">
      <x:c r="A2116" s="130"/>
      <x:c r="B2116" s="116" t="str">
        <x:v>08:00-08:20</x:v>
      </x:c>
      <x:c r="C2116" s="117" t="n">
        <x:v>40.59352390776519</x:v>
      </x:c>
    </x:row>
    <x:row r="2117" ht="15" customHeight="1">
      <x:c r="A2117" s="130"/>
      <x:c r="B2117" s="116" t="str">
        <x:v>08:30-09:50</x:v>
      </x:c>
      <x:c r="C2117" s="117" t="n">
        <x:v>332.5142091811225</x:v>
      </x:c>
    </x:row>
    <x:row r="2118" ht="15" customHeight="1">
      <x:c r="A2118" s="130"/>
      <x:c r="B2118" s="116" t="str">
        <x:v>10:20-11:20</x:v>
      </x:c>
      <x:c r="C2118" s="117" t="n">
        <x:v>295.7262849110141</x:v>
      </x:c>
    </x:row>
    <x:row r="2119" ht="15" customHeight="1">
      <x:c r="A2119" s="130"/>
      <x:c r="B2119" s="116" t="str">
        <x:v>12:00-12:10</x:v>
      </x:c>
      <x:c r="C2119" s="117" t="n">
        <x:v>13.921301733545988</x:v>
      </x:c>
    </x:row>
    <x:row r="2120" ht="15" customHeight="1">
      <x:c r="A2120" s="130"/>
      <x:c r="B2120" s="116" t="str">
        <x:v>12:30-13:50</x:v>
      </x:c>
      <x:c r="C2120" s="117" t="n">
        <x:v>483.08780877432923</x:v>
      </x:c>
    </x:row>
    <x:row r="2121" ht="15" customHeight="1">
      <x:c r="A2121" s="130"/>
      <x:c r="B2121" s="116" t="str">
        <x:v>14:10-14:40</x:v>
      </x:c>
      <x:c r="C2121" s="117" t="n">
        <x:v>107.79833166744072</x:v>
      </x:c>
    </x:row>
    <x:row r="2122" ht="15" customHeight="1">
      <x:c r="A2122" s="130"/>
      <x:c r="B2122" s="116" t="str">
        <x:v>14:50-15:10</x:v>
      </x:c>
      <x:c r="C2122" s="117" t="n">
        <x:v>26.34066752396143</x:v>
      </x:c>
    </x:row>
    <x:row r="2123" ht="15" customHeight="1">
      <x:c r="A2123" s="130"/>
      <x:c r="B2123" s="116" t="str">
        <x:v>15:20-15:40</x:v>
      </x:c>
      <x:c r="C2123" s="117" t="n">
        <x:v>26.91338630846633</x:v>
      </x:c>
    </x:row>
    <x:row r="2124" ht="15" customHeight="1">
      <x:c r="A2124" s="130"/>
      <x:c r="B2124" s="116" t="str">
        <x:v>16:10-16:20</x:v>
      </x:c>
      <x:c r="C2124" s="117" t="n">
        <x:v>2.5984071322213254</x:v>
      </x:c>
    </x:row>
    <x:row r="2125" ht="15" customHeight="1">
      <x:c r="A2125" s="130"/>
      <x:c r="B2125" s="116" t="str">
        <x:v>16:40-18:00</x:v>
      </x:c>
      <x:c r="C2125" s="117" t="n">
        <x:v>351.19181677527865</x:v>
      </x:c>
    </x:row>
    <x:row r="2126" ht="15" customHeight="1">
      <x:c r="A2126" s="130"/>
      <x:c r="B2126" s="116" t="str">
        <x:v>18:50-19:00</x:v>
      </x:c>
      <x:c r="C2126" s="117" t="n">
        <x:v>5.148004626114016</x:v>
      </x:c>
    </x:row>
    <x:row r="2127" ht="15" customHeight="1">
      <x:c r="A2127" s="130"/>
      <x:c r="B2127" s="116" t="str">
        <x:v>19:10-20:20</x:v>
      </x:c>
      <x:c r="C2127" s="117" t="n">
        <x:v>254.60542011809548</x:v>
      </x:c>
    </x:row>
    <x:row r="2128" ht="15" customHeight="1">
      <x:c r="A2128" s="130"/>
      <x:c r="B2128" s="116" t="str">
        <x:v>20:30-21:20</x:v>
      </x:c>
      <x:c r="C2128" s="117" t="n">
        <x:v>111.26038237220178</x:v>
      </x:c>
    </x:row>
    <x:row r="2129" ht="15" customHeight="1">
      <x:c r="A2129" s="130"/>
      <x:c r="B2129" s="116" t="str">
        <x:v>21:30-22:30</x:v>
      </x:c>
      <x:c r="C2129" s="117" t="n">
        <x:v>243.7112777525332</x:v>
      </x:c>
    </x:row>
    <x:row r="2130" ht="15" customHeight="1">
      <x:c r="A2130" s="139"/>
      <x:c r="B2130" s="137" t="str">
        <x:v>23:00-24:00</x:v>
      </x:c>
      <x:c r="C2130" s="138" t="n">
        <x:v>244.8738907693047</x:v>
      </x:c>
    </x:row>
    <x:row r="2131" ht="15" customHeight="1">
      <x:c r="A2131" s="130" t="n">
        <x:v>45929</x:v>
      </x:c>
      <x:c r="B2131" s="116" t="str">
        <x:v>00:00-01:30</x:v>
      </x:c>
      <x:c r="C2131" s="117" t="n">
        <x:v>240.57038835387698</x:v>
      </x:c>
    </x:row>
    <x:row r="2132" ht="15" customHeight="1">
      <x:c r="A2132" s="130"/>
      <x:c r="B2132" s="116" t="str">
        <x:v>02:10-03:20</x:v>
      </x:c>
      <x:c r="C2132" s="117" t="n">
        <x:v>243.1640784873116</x:v>
      </x:c>
    </x:row>
    <x:row r="2133" ht="15" customHeight="1">
      <x:c r="A2133" s="130"/>
      <x:c r="B2133" s="116" t="str">
        <x:v>03:40-05:00</x:v>
      </x:c>
      <x:c r="C2133" s="117" t="n">
        <x:v>114.0428833672986</x:v>
      </x:c>
    </x:row>
    <x:row r="2134" ht="15" customHeight="1">
      <x:c r="A2134" s="130"/>
      <x:c r="B2134" s="116" t="str">
        <x:v>05:30-06:20</x:v>
      </x:c>
      <x:c r="C2134" s="117" t="n">
        <x:v>144.4732929556639</x:v>
      </x:c>
    </x:row>
    <x:row r="2135" ht="15" customHeight="1">
      <x:c r="A2135" s="130"/>
      <x:c r="B2135" s="116" t="str">
        <x:v>06:40-07:10</x:v>
      </x:c>
      <x:c r="C2135" s="117" t="n">
        <x:v>10.568022350537944</x:v>
      </x:c>
    </x:row>
    <x:row r="2136" ht="15" customHeight="1">
      <x:c r="A2136" s="130"/>
      <x:c r="B2136" s="116" t="str">
        <x:v>07:30-07:50</x:v>
      </x:c>
      <x:c r="C2136" s="117" t="n">
        <x:v>35.20682882218705</x:v>
      </x:c>
    </x:row>
    <x:row r="2137" ht="15" customHeight="1">
      <x:c r="A2137" s="130"/>
      <x:c r="B2137" s="116" t="str">
        <x:v>08:00-08:10</x:v>
      </x:c>
      <x:c r="C2137" s="117" t="n">
        <x:v>5.451705948931021</x:v>
      </x:c>
    </x:row>
    <x:row r="2138" ht="15" customHeight="1">
      <x:c r="A2138" s="130"/>
      <x:c r="B2138" s="116" t="str">
        <x:v>09:20-09:50</x:v>
      </x:c>
      <x:c r="C2138" s="117" t="n">
        <x:v>59.56287537413175</x:v>
      </x:c>
    </x:row>
    <x:row r="2139" ht="15" customHeight="1">
      <x:c r="A2139" s="130"/>
      <x:c r="B2139" s="116" t="str">
        <x:v>10:50-11:20</x:v>
      </x:c>
      <x:c r="C2139" s="117" t="n">
        <x:v>98.31248736576163</x:v>
      </x:c>
    </x:row>
    <x:row r="2140" ht="15" customHeight="1">
      <x:c r="A2140" s="130"/>
      <x:c r="B2140" s="116" t="str">
        <x:v>12:50-13:00</x:v>
      </x:c>
      <x:c r="C2140" s="117" t="n">
        <x:v>1.6283472888051165</x:v>
      </x:c>
    </x:row>
    <x:row r="2141" ht="15" customHeight="1">
      <x:c r="A2141" s="130"/>
      <x:c r="B2141" s="116" t="str">
        <x:v>13:20-13:30</x:v>
      </x:c>
      <x:c r="C2141" s="117" t="n">
        <x:v>3.6038171078764663</x:v>
      </x:c>
    </x:row>
    <x:row r="2142" ht="15" customHeight="1">
      <x:c r="A2142" s="130"/>
      <x:c r="B2142" s="116" t="str">
        <x:v>15:20-16:20</x:v>
      </x:c>
      <x:c r="C2142" s="117" t="n">
        <x:v>102.9371988486177</x:v>
      </x:c>
    </x:row>
    <x:row r="2143" ht="15" customHeight="1">
      <x:c r="A2143" s="130"/>
      <x:c r="B2143" s="116" t="str">
        <x:v>16:50-17:20</x:v>
      </x:c>
      <x:c r="C2143" s="117" t="n">
        <x:v>100.10681897043551</x:v>
      </x:c>
    </x:row>
    <x:row r="2144" ht="15" customHeight="1">
      <x:c r="A2144" s="130"/>
      <x:c r="B2144" s="116" t="str">
        <x:v>17:50-19:40</x:v>
      </x:c>
      <x:c r="C2144" s="117" t="n">
        <x:v>340.19239108757847</x:v>
      </x:c>
    </x:row>
    <x:row r="2145" ht="15" customHeight="1">
      <x:c r="A2145" s="130"/>
      <x:c r="B2145" s="116" t="str">
        <x:v>20:00-20:50</x:v>
      </x:c>
      <x:c r="C2145" s="117" t="n">
        <x:v>188.68378424839898</x:v>
      </x:c>
    </x:row>
    <x:row r="2146" ht="15" customHeight="1">
      <x:c r="A2146" s="130"/>
      <x:c r="B2146" s="116" t="str">
        <x:v>21:30-21:50</x:v>
      </x:c>
      <x:c r="C2146" s="117" t="n">
        <x:v>52.60541526969291</x:v>
      </x:c>
    </x:row>
    <x:row r="2147" ht="15" customHeight="1">
      <x:c r="A2147" s="130"/>
      <x:c r="B2147" s="116" t="str">
        <x:v>22:10-23:00</x:v>
      </x:c>
      <x:c r="C2147" s="117" t="n">
        <x:v>151.6003171042786</x:v>
      </x:c>
    </x:row>
    <x:row r="2148" ht="15" customHeight="1">
      <x:c r="A2148" s="139"/>
      <x:c r="B2148" s="137" t="str">
        <x:v>23:20-24:00</x:v>
      </x:c>
      <x:c r="C2148" s="138" t="n">
        <x:v>134.9314539482225</x:v>
      </x:c>
    </x:row>
    <x:row r="2149" ht="15" customHeight="1">
      <x:c r="A2149" s="130" t="n">
        <x:v>45930</x:v>
      </x:c>
      <x:c r="B2149" s="116" t="str">
        <x:v>00:00-01:20</x:v>
      </x:c>
      <x:c r="C2149" s="117" t="n">
        <x:v>207.7410468929254</x:v>
      </x:c>
    </x:row>
    <x:row r="2150" ht="15" customHeight="1">
      <x:c r="A2150" s="130"/>
      <x:c r="B2150" s="116" t="str">
        <x:v>02:20-03:10</x:v>
      </x:c>
      <x:c r="C2150" s="117" t="n">
        <x:v>79.99887683507154</x:v>
      </x:c>
    </x:row>
    <x:row r="2151" ht="15" customHeight="1">
      <x:c r="A2151" s="130"/>
      <x:c r="B2151" s="116" t="str">
        <x:v>03:20-05:10</x:v>
      </x:c>
      <x:c r="C2151" s="117" t="n">
        <x:v>189.547535164437</x:v>
      </x:c>
    </x:row>
    <x:row r="2152" ht="15" customHeight="1">
      <x:c r="A2152" s="130"/>
      <x:c r="B2152" s="116" t="str">
        <x:v>06:30-07:20</x:v>
      </x:c>
      <x:c r="C2152" s="117" t="n">
        <x:v>126.41899348284994</x:v>
      </x:c>
    </x:row>
    <x:row r="2153" ht="15" customHeight="1">
      <x:c r="A2153" s="130"/>
      <x:c r="B2153" s="116" t="str">
        <x:v>07:30-07:50</x:v>
      </x:c>
      <x:c r="C2153" s="117" t="n">
        <x:v>73.2614075051049</x:v>
      </x:c>
    </x:row>
    <x:row r="2154" ht="15" customHeight="1">
      <x:c r="A2154" s="130"/>
      <x:c r="B2154" s="116" t="str">
        <x:v>08:30-09:30</x:v>
      </x:c>
      <x:c r="C2154" s="117" t="n">
        <x:v>204.50404655343357</x:v>
      </x:c>
    </x:row>
    <x:row r="2155" ht="15" customHeight="1">
      <x:c r="A2155" s="130"/>
      <x:c r="B2155" s="116" t="str">
        <x:v>10:00-10:20</x:v>
      </x:c>
      <x:c r="C2155" s="117" t="n">
        <x:v>43.4556262143476</x:v>
      </x:c>
    </x:row>
    <x:row r="2156" ht="15" customHeight="1">
      <x:c r="A2156" s="130"/>
      <x:c r="B2156" s="116" t="str">
        <x:v>10:30-10:50</x:v>
      </x:c>
      <x:c r="C2156" s="117" t="n">
        <x:v>49.56763027010766</x:v>
      </x:c>
    </x:row>
    <x:row r="2157" ht="15" customHeight="1">
      <x:c r="A2157" s="130"/>
      <x:c r="B2157" s="116" t="str">
        <x:v>11:30-11:50</x:v>
      </x:c>
      <x:c r="C2157" s="117" t="n">
        <x:v>17.33500628866409</x:v>
      </x:c>
    </x:row>
    <x:row r="2158" ht="15" customHeight="1">
      <x:c r="A2158" s="130"/>
      <x:c r="B2158" s="116" t="str">
        <x:v>13:30-16:20</x:v>
      </x:c>
      <x:c r="C2158" s="117" t="n">
        <x:v>794.8342138183077</x:v>
      </x:c>
    </x:row>
    <x:row r="2159" ht="15" customHeight="1">
      <x:c r="A2159" s="130"/>
      <x:c r="B2159" s="116" t="str">
        <x:v>16:30-16:50</x:v>
      </x:c>
      <x:c r="C2159" s="117" t="n">
        <x:v>9.25296171639792</x:v>
      </x:c>
    </x:row>
    <x:row r="2160" ht="15" customHeight="1">
      <x:c r="A2160" s="130"/>
      <x:c r="B2160" s="116" t="str">
        <x:v>17:30-18:30</x:v>
      </x:c>
      <x:c r="C2160" s="117" t="n">
        <x:v>116.93728061708013</x:v>
      </x:c>
    </x:row>
    <x:row r="2161" ht="15" customHeight="1">
      <x:c r="A2161" s="130"/>
      <x:c r="B2161" s="116" t="str">
        <x:v>18:50-19:10</x:v>
      </x:c>
      <x:c r="C2161" s="117" t="n">
        <x:v>21.145335722206937</x:v>
      </x:c>
    </x:row>
    <x:row r="2162" ht="15" customHeight="1">
      <x:c r="A2162" s="130"/>
      <x:c r="B2162" s="116" t="str">
        <x:v>19:20-19:30</x:v>
      </x:c>
      <x:c r="C2162" s="117" t="n">
        <x:v>9.196763832505326</x:v>
      </x:c>
    </x:row>
    <x:row r="2163" ht="15" customHeight="1">
      <x:c r="A2163" s="130"/>
      <x:c r="B2163" s="116" t="str">
        <x:v>20:00-20:20</x:v>
      </x:c>
      <x:c r="C2163" s="117" t="n">
        <x:v>131.9815425805558</x:v>
      </x:c>
    </x:row>
    <x:row r="2164" ht="15" customHeight="1">
      <x:c r="A2164" s="130"/>
      <x:c r="B2164" s="116" t="str">
        <x:v>20:30-21:20</x:v>
      </x:c>
      <x:c r="C2164" s="117" t="n">
        <x:v>156.00816231981958</x:v>
      </x:c>
    </x:row>
    <x:row r="2165" ht="15" customHeight="1">
      <x:c r="A2165" s="130"/>
      <x:c r="B2165" s="116" t="str">
        <x:v>21:50-22:20</x:v>
      </x:c>
      <x:c r="C2165" s="117" t="n">
        <x:v>68.46947529800946</x:v>
      </x:c>
    </x:row>
    <x:row r="2166" ht="15" customHeight="1">
      <x:c r="A2166" s="139"/>
      <x:c r="B2166" s="137" t="str">
        <x:v>23:00-23:50</x:v>
      </x:c>
      <x:c r="C2166" s="138" t="n">
        <x:v>132.07933246740777</x:v>
      </x:c>
    </x:row>
    <x:row r="2167" ht="15" customHeight="1">
      <x:c r="A2167" s="130" t="n">
        <x:v>45931</x:v>
      </x:c>
      <x:c r="B2167" s="116" t="str">
        <x:v>01:00-01:20</x:v>
      </x:c>
      <x:c r="C2167" s="117" t="n">
        <x:v>4.464055784488664</x:v>
      </x:c>
    </x:row>
    <x:row r="2168" ht="15" customHeight="1">
      <x:c r="A2168" s="130"/>
      <x:c r="B2168" s="116" t="str">
        <x:v>01:40-02:00</x:v>
      </x:c>
      <x:c r="C2168" s="117" t="n">
        <x:v>8.861459315719003</x:v>
      </x:c>
    </x:row>
    <x:row r="2169" ht="15" customHeight="1">
      <x:c r="A2169" s="130"/>
      <x:c r="B2169" s="116" t="str">
        <x:v>02:20-02:30</x:v>
      </x:c>
      <x:c r="C2169" s="117" t="n">
        <x:v>1.7059810906187067</x:v>
      </x:c>
    </x:row>
    <x:row r="2170" ht="15" customHeight="1">
      <x:c r="A2170" s="130"/>
      <x:c r="B2170" s="116" t="str">
        <x:v>02:50-03:00</x:v>
      </x:c>
      <x:c r="C2170" s="117" t="n">
        <x:v>5.403945516433964</x:v>
      </x:c>
    </x:row>
    <x:row r="2171" ht="15" customHeight="1">
      <x:c r="A2171" s="130"/>
      <x:c r="B2171" s="116" t="str">
        <x:v>03:20-03:30</x:v>
      </x:c>
      <x:c r="C2171" s="117" t="n">
        <x:v>1.7273319530441995</x:v>
      </x:c>
    </x:row>
    <x:row r="2172" ht="15" customHeight="1">
      <x:c r="A2172" s="130"/>
      <x:c r="B2172" s="116" t="str">
        <x:v>03:50-04:00</x:v>
      </x:c>
      <x:c r="C2172" s="117" t="n">
        <x:v>5.079152634994443</x:v>
      </x:c>
    </x:row>
    <x:row r="2173" ht="15" customHeight="1">
      <x:c r="A2173" s="130"/>
      <x:c r="B2173" s="116" t="str">
        <x:v>04:10-04:30</x:v>
      </x:c>
      <x:c r="C2173" s="117" t="n">
        <x:v>36.82455246843904</x:v>
      </x:c>
    </x:row>
    <x:row r="2174" ht="15" customHeight="1">
      <x:c r="A2174" s="139"/>
      <x:c r="B2174" s="137" t="str">
        <x:v>05:00-05:10</x:v>
      </x:c>
      <x:c r="C2174" s="138" t="n">
        <x:v>5.395524746135432</x:v>
      </x:c>
    </x:row>
    <x:row r="2175" ht="15" customHeight="1">
      <x:c r="A2175" s="130" t="n">
        <x:v>45932</x:v>
      </x:c>
      <x:c r="B2175" s="116" t="str">
        <x:v>01:10-01:40</x:v>
      </x:c>
      <x:c r="C2175" s="117" t="n">
        <x:v>43.61341873066954</x:v>
      </x:c>
    </x:row>
    <x:row r="2176" ht="15" customHeight="1">
      <x:c r="A2176" s="130"/>
      <x:c r="B2176" s="116" t="str">
        <x:v>01:50-02:40</x:v>
      </x:c>
      <x:c r="C2176" s="117" t="n">
        <x:v>55.698122492667494</x:v>
      </x:c>
    </x:row>
    <x:row r="2177" ht="15" customHeight="1">
      <x:c r="A2177" s="130"/>
      <x:c r="B2177" s="116" t="str">
        <x:v>04:20-04:30</x:v>
      </x:c>
      <x:c r="C2177" s="117" t="n">
        <x:v>2.0577715309325413</x:v>
      </x:c>
    </x:row>
    <x:row r="2178" ht="15" customHeight="1">
      <x:c r="A2178" s="130"/>
      <x:c r="B2178" s="116" t="str">
        <x:v>05:40-06:00</x:v>
      </x:c>
      <x:c r="C2178" s="117" t="n">
        <x:v>15.624153939796447</x:v>
      </x:c>
    </x:row>
    <x:row r="2179" ht="15" customHeight="1">
      <x:c r="A2179" s="139"/>
      <x:c r="B2179" s="137" t="str">
        <x:v>22:00-22:20</x:v>
      </x:c>
      <x:c r="C2179" s="138" t="n">
        <x:v>12.711599555985913</x:v>
      </x:c>
    </x:row>
    <x:row r="2180" ht="15" customHeight="1">
      <x:c r="A2180" s="130" t="n">
        <x:v>45935</x:v>
      </x:c>
      <x:c r="B2180" s="116" t="str">
        <x:v>00:00-00:30</x:v>
      </x:c>
      <x:c r="C2180" s="117" t="n">
        <x:v>34.61785487390648</x:v>
      </x:c>
    </x:row>
    <x:row r="2181" ht="15" customHeight="1">
      <x:c r="A2181" s="130"/>
      <x:c r="B2181" s="116" t="str">
        <x:v>00:40-01:30</x:v>
      </x:c>
      <x:c r="C2181" s="117" t="n">
        <x:v>157.34996525254974</x:v>
      </x:c>
    </x:row>
    <x:row r="2182" ht="15" customHeight="1">
      <x:c r="A2182" s="130"/>
      <x:c r="B2182" s="116" t="str">
        <x:v>01:40-02:00</x:v>
      </x:c>
      <x:c r="C2182" s="117" t="n">
        <x:v>30.692012770078463</x:v>
      </x:c>
    </x:row>
    <x:row r="2183" ht="15" customHeight="1">
      <x:c r="A2183" s="130"/>
      <x:c r="B2183" s="116" t="str">
        <x:v>02:30-03:00</x:v>
      </x:c>
      <x:c r="C2183" s="117" t="n">
        <x:v>86.67848136355803</x:v>
      </x:c>
    </x:row>
    <x:row r="2184" ht="15" customHeight="1">
      <x:c r="A2184" s="130"/>
      <x:c r="B2184" s="116" t="str">
        <x:v>03:20-03:40</x:v>
      </x:c>
      <x:c r="C2184" s="117" t="n">
        <x:v>32.18012594356139</x:v>
      </x:c>
    </x:row>
    <x:row r="2185" ht="15" customHeight="1">
      <x:c r="A2185" s="130"/>
      <x:c r="B2185" s="116" t="str">
        <x:v>03:50-04:20</x:v>
      </x:c>
      <x:c r="C2185" s="117" t="n">
        <x:v>28.061390441150362</x:v>
      </x:c>
    </x:row>
    <x:row r="2186" ht="15" customHeight="1">
      <x:c r="A2186" s="130"/>
      <x:c r="B2186" s="116" t="str">
        <x:v>04:30-05:10</x:v>
      </x:c>
      <x:c r="C2186" s="117" t="n">
        <x:v>75.02297855997394</x:v>
      </x:c>
    </x:row>
    <x:row r="2187" ht="15" customHeight="1">
      <x:c r="A2187" s="130"/>
      <x:c r="B2187" s="116" t="str">
        <x:v>06:00-06:30</x:v>
      </x:c>
      <x:c r="C2187" s="117" t="n">
        <x:v>29.464031264419077</x:v>
      </x:c>
    </x:row>
    <x:row r="2188" ht="15" customHeight="1">
      <x:c r="A2188" s="130"/>
      <x:c r="B2188" s="116" t="str">
        <x:v>17:20-17:50</x:v>
      </x:c>
      <x:c r="C2188" s="117" t="n">
        <x:v>41.12515930657156</x:v>
      </x:c>
    </x:row>
    <x:row r="2189" ht="15" customHeight="1">
      <x:c r="A2189" s="130"/>
      <x:c r="B2189" s="116" t="str">
        <x:v>21:20-21:30</x:v>
      </x:c>
      <x:c r="C2189" s="117" t="n">
        <x:v>13.779803589901235</x:v>
      </x:c>
    </x:row>
    <x:row r="2190" ht="15" customHeight="1">
      <x:c r="A2190" s="139"/>
      <x:c r="B2190" s="137" t="str">
        <x:v>22:20-22:40</x:v>
      </x:c>
      <x:c r="C2190" s="138" t="n">
        <x:v>37.47666703080688</x:v>
      </x:c>
    </x:row>
    <x:row r="2191" ht="15" customHeight="1">
      <x:c r="A2191" s="130" t="n">
        <x:v>45936</x:v>
      </x:c>
      <x:c r="B2191" s="116" t="str">
        <x:v>00:10-00:20</x:v>
      </x:c>
      <x:c r="C2191" s="117" t="n">
        <x:v>1.6270185084858895</x:v>
      </x:c>
    </x:row>
    <x:row r="2192" ht="15" customHeight="1">
      <x:c r="A2192" s="130"/>
      <x:c r="B2192" s="116" t="str">
        <x:v>00:50-01:00</x:v>
      </x:c>
      <x:c r="C2192" s="117" t="n">
        <x:v>6.177176532620933</x:v>
      </x:c>
    </x:row>
    <x:row r="2193" ht="15" customHeight="1">
      <x:c r="A2193" s="130"/>
      <x:c r="B2193" s="116" t="str">
        <x:v>01:40-02:50</x:v>
      </x:c>
      <x:c r="C2193" s="117" t="n">
        <x:v>84.40682261454879</x:v>
      </x:c>
    </x:row>
    <x:row r="2194" ht="15" customHeight="1">
      <x:c r="A2194" s="130"/>
      <x:c r="B2194" s="116" t="str">
        <x:v>03:10-03:20</x:v>
      </x:c>
      <x:c r="C2194" s="117" t="n">
        <x:v>5.823502937103058</x:v>
      </x:c>
    </x:row>
    <x:row r="2195" ht="15" customHeight="1">
      <x:c r="A2195" s="130"/>
      <x:c r="B2195" s="116" t="str">
        <x:v>03:50-04:00</x:v>
      </x:c>
      <x:c r="C2195" s="117" t="n">
        <x:v>2.978830809339456</x:v>
      </x:c>
    </x:row>
    <x:row r="2196" ht="15" customHeight="1">
      <x:c r="A2196" s="130"/>
      <x:c r="B2196" s="116" t="str">
        <x:v>04:50-05:40</x:v>
      </x:c>
      <x:c r="C2196" s="117" t="n">
        <x:v>51.590147046300345</x:v>
      </x:c>
    </x:row>
    <x:row r="2197" ht="15" customHeight="1">
      <x:c r="A2197" s="130"/>
      <x:c r="B2197" s="116" t="str">
        <x:v>06:10-06:40</x:v>
      </x:c>
      <x:c r="C2197" s="117" t="n">
        <x:v>12.473533601586155</x:v>
      </x:c>
    </x:row>
    <x:row r="2198" ht="15" customHeight="1">
      <x:c r="A2198" s="130"/>
      <x:c r="B2198" s="116" t="str">
        <x:v>11:50-12:20</x:v>
      </x:c>
      <x:c r="C2198" s="117" t="n">
        <x:v>89.66657680525805</x:v>
      </x:c>
    </x:row>
    <x:row r="2199" ht="15" customHeight="1">
      <x:c r="A2199" s="130"/>
      <x:c r="B2199" s="116" t="str">
        <x:v>16:10-16:20</x:v>
      </x:c>
      <x:c r="C2199" s="117" t="n">
        <x:v>12.012132603626412</x:v>
      </x:c>
    </x:row>
    <x:row r="2200" ht="15" customHeight="1">
      <x:c r="A2200" s="130"/>
      <x:c r="B2200" s="116" t="str">
        <x:v>16:50-17:00</x:v>
      </x:c>
      <x:c r="C2200" s="117" t="n">
        <x:v>16.839955825930502</x:v>
      </x:c>
    </x:row>
    <x:row r="2201" ht="15" customHeight="1">
      <x:c r="A2201" s="130"/>
      <x:c r="B2201" s="116" t="str">
        <x:v>17:50-18:00</x:v>
      </x:c>
      <x:c r="C2201" s="117" t="n">
        <x:v>1.099770601332807</x:v>
      </x:c>
    </x:row>
    <x:row r="2202" ht="15" customHeight="1">
      <x:c r="A2202" s="130"/>
      <x:c r="B2202" s="116" t="str">
        <x:v>19:20-19:30</x:v>
      </x:c>
      <x:c r="C2202" s="117" t="n">
        <x:v>2.292281292778057</x:v>
      </x:c>
    </x:row>
    <x:row r="2203" ht="15" customHeight="1">
      <x:c r="A2203" s="130"/>
      <x:c r="B2203" s="116" t="str">
        <x:v>22:00-22:20</x:v>
      </x:c>
      <x:c r="C2203" s="117" t="n">
        <x:v>34.71499646357074</x:v>
      </x:c>
    </x:row>
    <x:row r="2204" ht="15" customHeight="1">
      <x:c r="A2204" s="139"/>
      <x:c r="B2204" s="137" t="str">
        <x:v>23:10-23:30</x:v>
      </x:c>
      <x:c r="C2204" s="138" t="n">
        <x:v>17.373601409960543</x:v>
      </x:c>
    </x:row>
    <x:row r="2205" ht="15" customHeight="1">
      <x:c r="A2205" s="130" t="n">
        <x:v>45937</x:v>
      </x:c>
      <x:c r="B2205" s="116" t="str">
        <x:v>01:00-01:30</x:v>
      </x:c>
      <x:c r="C2205" s="117" t="n">
        <x:v>54.88309491579662</x:v>
      </x:c>
    </x:row>
    <x:row r="2206" ht="15" customHeight="1">
      <x:c r="A2206" s="130"/>
      <x:c r="B2206" s="116" t="str">
        <x:v>01:50-02:00</x:v>
      </x:c>
      <x:c r="C2206" s="117" t="n">
        <x:v>8.822162332436847</x:v>
      </x:c>
    </x:row>
    <x:row r="2207" ht="15" customHeight="1">
      <x:c r="A2207" s="130"/>
      <x:c r="B2207" s="116" t="str">
        <x:v>02:30-03:00</x:v>
      </x:c>
      <x:c r="C2207" s="117" t="n">
        <x:v>54.65255763642165</x:v>
      </x:c>
    </x:row>
    <x:row r="2208" ht="15" customHeight="1">
      <x:c r="A2208" s="130"/>
      <x:c r="B2208" s="116" t="str">
        <x:v>05:10-05:50</x:v>
      </x:c>
      <x:c r="C2208" s="117" t="n">
        <x:v>30.003390058176347</x:v>
      </x:c>
    </x:row>
    <x:row r="2209" ht="15" customHeight="1">
      <x:c r="A2209" s="130"/>
      <x:c r="B2209" s="116" t="str">
        <x:v>08:30-08:50</x:v>
      </x:c>
      <x:c r="C2209" s="117" t="n">
        <x:v>7.133978673733736</x:v>
      </x:c>
    </x:row>
    <x:row r="2210" ht="15" customHeight="1">
      <x:c r="A2210" s="130"/>
      <x:c r="B2210" s="116" t="str">
        <x:v>15:40-15:50</x:v>
      </x:c>
      <x:c r="C2210" s="117" t="n">
        <x:v>6.573709416527095</x:v>
      </x:c>
    </x:row>
    <x:row r="2211" ht="15" customHeight="1">
      <x:c r="A2211" s="139"/>
      <x:c r="B2211" s="137" t="str">
        <x:v>22:50-23:10</x:v>
      </x:c>
      <x:c r="C2211" s="138" t="n">
        <x:v>17.93416891892457</x:v>
      </x:c>
    </x:row>
    <x:row r="2212" ht="15" customHeight="1">
      <x:c r="A2212" s="130" t="n">
        <x:v>45938</x:v>
      </x:c>
      <x:c r="B2212" s="116" t="str">
        <x:v>00:50-01:00</x:v>
      </x:c>
      <x:c r="C2212" s="117" t="n">
        <x:v>21.995885012068584</x:v>
      </x:c>
    </x:row>
    <x:row r="2213" ht="15" customHeight="1">
      <x:c r="A2213" s="130"/>
      <x:c r="B2213" s="116" t="str">
        <x:v>02:40-02:50</x:v>
      </x:c>
      <x:c r="C2213" s="117" t="n">
        <x:v>12.777231529211235</x:v>
      </x:c>
    </x:row>
    <x:row r="2214" ht="15" customHeight="1">
      <x:c r="A2214" s="130"/>
      <x:c r="B2214" s="116" t="str">
        <x:v>03:20-03:50</x:v>
      </x:c>
      <x:c r="C2214" s="117" t="n">
        <x:v>17.382858290267905</x:v>
      </x:c>
    </x:row>
    <x:row r="2215" ht="15" customHeight="1">
      <x:c r="A2215" s="130"/>
      <x:c r="B2215" s="116" t="str">
        <x:v>04:50-05:00</x:v>
      </x:c>
      <x:c r="C2215" s="117" t="n">
        <x:v>4.794160559715124</x:v>
      </x:c>
    </x:row>
    <x:row r="2216" ht="15" customHeight="1">
      <x:c r="A2216" s="130"/>
      <x:c r="B2216" s="116" t="str">
        <x:v>06:40-06:50</x:v>
      </x:c>
      <x:c r="C2216" s="117" t="n">
        <x:v>8.670609430432592</x:v>
      </x:c>
    </x:row>
    <x:row r="2217" ht="15" customHeight="1">
      <x:c r="A2217" s="130"/>
      <x:c r="B2217" s="116" t="str">
        <x:v>07:00-07:20</x:v>
      </x:c>
      <x:c r="C2217" s="117" t="n">
        <x:v>8.419386544480574</x:v>
      </x:c>
    </x:row>
    <x:row r="2218" ht="15" customHeight="1">
      <x:c r="A2218" s="130"/>
      <x:c r="B2218" s="116" t="str">
        <x:v>11:40-12:30</x:v>
      </x:c>
      <x:c r="C2218" s="117" t="n">
        <x:v>196.6036531445027</x:v>
      </x:c>
    </x:row>
    <x:row r="2219" ht="15" customHeight="1">
      <x:c r="A2219" s="130"/>
      <x:c r="B2219" s="116" t="str">
        <x:v>17:50-18:00</x:v>
      </x:c>
      <x:c r="C2219" s="117" t="n">
        <x:v>2.7708117150569933</x:v>
      </x:c>
    </x:row>
    <x:row r="2220" ht="15" customHeight="1">
      <x:c r="A2220" s="139"/>
      <x:c r="B2220" s="137" t="str">
        <x:v>22:10-22:30</x:v>
      </x:c>
      <x:c r="C2220" s="138" t="n">
        <x:v>23.850278454573754</x:v>
      </x:c>
    </x:row>
    <x:row r="2221" ht="15" customHeight="1">
      <x:c r="A2221" s="130" t="n">
        <x:v>45939</x:v>
      </x:c>
      <x:c r="B2221" s="116" t="str">
        <x:v>01:10-01:30</x:v>
      </x:c>
      <x:c r="C2221" s="117" t="n">
        <x:v>14.96359048988461</x:v>
      </x:c>
    </x:row>
    <x:row r="2222" ht="15" customHeight="1">
      <x:c r="A2222" s="130"/>
      <x:c r="B2222" s="116" t="str">
        <x:v>02:00-02:20</x:v>
      </x:c>
      <x:c r="C2222" s="117" t="n">
        <x:v>20.730205465165113</x:v>
      </x:c>
    </x:row>
    <x:row r="2223" ht="15" customHeight="1">
      <x:c r="A2223" s="130"/>
      <x:c r="B2223" s="116" t="str">
        <x:v>04:50-05:00</x:v>
      </x:c>
      <x:c r="C2223" s="117" t="n">
        <x:v>1.8717364647876593</x:v>
      </x:c>
    </x:row>
    <x:row r="2224" ht="15" customHeight="1">
      <x:c r="A2224" s="130"/>
      <x:c r="B2224" s="116" t="str">
        <x:v>05:30-05:40</x:v>
      </x:c>
      <x:c r="C2224" s="117" t="n">
        <x:v>15.52437113987662</x:v>
      </x:c>
    </x:row>
    <x:row r="2225" ht="15" customHeight="1">
      <x:c r="A2225" s="130"/>
      <x:c r="B2225" s="116" t="str">
        <x:v>17:50-18:00</x:v>
      </x:c>
      <x:c r="C2225" s="117" t="n">
        <x:v>12.481667254621925</x:v>
      </x:c>
    </x:row>
    <x:row r="2226" ht="15" customHeight="1">
      <x:c r="A2226" s="139"/>
      <x:c r="B2226" s="137" t="str">
        <x:v>22:10-22:20</x:v>
      </x:c>
      <x:c r="C2226" s="138" t="n">
        <x:v>2.1896695496734537</x:v>
      </x:c>
    </x:row>
    <x:row r="2227" ht="15" customHeight="1">
      <x:c r="A2227" s="139" t="n">
        <x:v>45941</x:v>
      </x:c>
      <x:c r="B2227" s="137" t="str">
        <x:v>23:50-24:00</x:v>
      </x:c>
      <x:c r="C2227" s="138" t="n">
        <x:v>4.497899763262467</x:v>
      </x:c>
    </x:row>
    <x:row r="2228" ht="15" customHeight="1">
      <x:c r="A2228" s="130" t="n">
        <x:v>45942</x:v>
      </x:c>
      <x:c r="B2228" s="116" t="str">
        <x:v>01:00-01:10</x:v>
      </x:c>
      <x:c r="C2228" s="117" t="n">
        <x:v>4.726550486034512</x:v>
      </x:c>
    </x:row>
    <x:row r="2229" ht="15" customHeight="1">
      <x:c r="A2229" s="130"/>
      <x:c r="B2229" s="116" t="str">
        <x:v>01:40-02:00</x:v>
      </x:c>
      <x:c r="C2229" s="117" t="n">
        <x:v>93.40433826086621</x:v>
      </x:c>
    </x:row>
    <x:row r="2230" ht="15" customHeight="1">
      <x:c r="A2230" s="130"/>
      <x:c r="B2230" s="116" t="str">
        <x:v>02:20-02:50</x:v>
      </x:c>
      <x:c r="C2230" s="117" t="n">
        <x:v>32.6631120742303</x:v>
      </x:c>
    </x:row>
    <x:row r="2231" ht="15" customHeight="1">
      <x:c r="A2231" s="130"/>
      <x:c r="B2231" s="116" t="str">
        <x:v>03:30-03:50</x:v>
      </x:c>
      <x:c r="C2231" s="117" t="n">
        <x:v>24.786952583789912</x:v>
      </x:c>
    </x:row>
    <x:row r="2232" ht="15" customHeight="1">
      <x:c r="A2232" s="130"/>
      <x:c r="B2232" s="116" t="str">
        <x:v>04:00-04:10</x:v>
      </x:c>
      <x:c r="C2232" s="117" t="n">
        <x:v>0.2744515715705802</x:v>
      </x:c>
    </x:row>
    <x:row r="2233" ht="15" customHeight="1">
      <x:c r="A2233" s="130"/>
      <x:c r="B2233" s="116" t="str">
        <x:v>05:00-05:20</x:v>
      </x:c>
      <x:c r="C2233" s="117" t="n">
        <x:v>43.90210009953752</x:v>
      </x:c>
    </x:row>
    <x:row r="2234" ht="15" customHeight="1">
      <x:c r="A2234" s="130"/>
      <x:c r="B2234" s="116" t="str">
        <x:v>06:00-06:20</x:v>
      </x:c>
      <x:c r="C2234" s="117" t="n">
        <x:v>87.13342328759495</x:v>
      </x:c>
    </x:row>
    <x:row r="2235" ht="15" customHeight="1">
      <x:c r="A2235" s="130"/>
      <x:c r="B2235" s="116" t="str">
        <x:v>06:40-06:50</x:v>
      </x:c>
      <x:c r="C2235" s="117" t="n">
        <x:v>3.6735050444353874</x:v>
      </x:c>
    </x:row>
    <x:row r="2236" ht="15" customHeight="1">
      <x:c r="A2236" s="130"/>
      <x:c r="B2236" s="116" t="str">
        <x:v>07:40-08:10</x:v>
      </x:c>
      <x:c r="C2236" s="117" t="n">
        <x:v>28.78519569636012</x:v>
      </x:c>
    </x:row>
    <x:row r="2237" ht="15" customHeight="1">
      <x:c r="A2237" s="130"/>
      <x:c r="B2237" s="116" t="str">
        <x:v>11:00-12:00</x:v>
      </x:c>
      <x:c r="C2237" s="117" t="n">
        <x:v>213.9595751346642</x:v>
      </x:c>
    </x:row>
    <x:row r="2238" ht="15" customHeight="1">
      <x:c r="A2238" s="130"/>
      <x:c r="B2238" s="116" t="str">
        <x:v>12:20-13:30</x:v>
      </x:c>
      <x:c r="C2238" s="117" t="n">
        <x:v>175.5965201595775</x:v>
      </x:c>
    </x:row>
    <x:row r="2239" ht="15" customHeight="1">
      <x:c r="A2239" s="130"/>
      <x:c r="B2239" s="116" t="str">
        <x:v>13:50-14:00</x:v>
      </x:c>
      <x:c r="C2239" s="117" t="n">
        <x:v>4.989507967839245</x:v>
      </x:c>
    </x:row>
    <x:row r="2240" ht="15" customHeight="1">
      <x:c r="A2240" s="130"/>
      <x:c r="B2240" s="116" t="str">
        <x:v>14:30-14:40</x:v>
      </x:c>
      <x:c r="C2240" s="117" t="n">
        <x:v>11.186172784701057</x:v>
      </x:c>
    </x:row>
    <x:row r="2241" ht="15" customHeight="1">
      <x:c r="A2241" s="130"/>
      <x:c r="B2241" s="116" t="str">
        <x:v>16:00-16:20</x:v>
      </x:c>
      <x:c r="C2241" s="117" t="n">
        <x:v>34.535139155555896</x:v>
      </x:c>
    </x:row>
    <x:row r="2242" ht="15" customHeight="1">
      <x:c r="A2242" s="130"/>
      <x:c r="B2242" s="116" t="str">
        <x:v>16:40-17:50</x:v>
      </x:c>
      <x:c r="C2242" s="117" t="n">
        <x:v>112.4442755137966</x:v>
      </x:c>
    </x:row>
    <x:row r="2243" ht="15" customHeight="1">
      <x:c r="A2243" s="130"/>
      <x:c r="B2243" s="116" t="str">
        <x:v>18:00-18:20</x:v>
      </x:c>
      <x:c r="C2243" s="117" t="n">
        <x:v>84.27382888886352</x:v>
      </x:c>
    </x:row>
    <x:row r="2244" ht="15" customHeight="1">
      <x:c r="A2244" s="130"/>
      <x:c r="B2244" s="116" t="str">
        <x:v>18:40-19:10</x:v>
      </x:c>
      <x:c r="C2244" s="117" t="n">
        <x:v>38.67158548338887</x:v>
      </x:c>
    </x:row>
    <x:row r="2245" ht="15" customHeight="1">
      <x:c r="A2245" s="130"/>
      <x:c r="B2245" s="116" t="str">
        <x:v>19:20-20:20</x:v>
      </x:c>
      <x:c r="C2245" s="117" t="n">
        <x:v>70.2270462610361</x:v>
      </x:c>
    </x:row>
    <x:row r="2246" ht="15" customHeight="1">
      <x:c r="A2246" s="130"/>
      <x:c r="B2246" s="116" t="str">
        <x:v>21:00-21:10</x:v>
      </x:c>
      <x:c r="C2246" s="117" t="n">
        <x:v>2.582915845183834</x:v>
      </x:c>
    </x:row>
    <x:row r="2247" ht="15" customHeight="1">
      <x:c r="A2247" s="130"/>
      <x:c r="B2247" s="116" t="str">
        <x:v>21:50-22:20</x:v>
      </x:c>
      <x:c r="C2247" s="117" t="n">
        <x:v>72.66038629010268</x:v>
      </x:c>
    </x:row>
    <x:row r="2248" ht="15" customHeight="1">
      <x:c r="A2248" s="139"/>
      <x:c r="B2248" s="137" t="str">
        <x:v>22:30-24:00</x:v>
      </x:c>
      <x:c r="C2248" s="138" t="n">
        <x:v>117.42215082788653</x:v>
      </x:c>
    </x:row>
    <x:row r="2249" ht="15" customHeight="1">
      <x:c r="A2249" s="130" t="n">
        <x:v>45943</x:v>
      </x:c>
      <x:c r="B2249" s="116" t="str">
        <x:v>00:40-01:00</x:v>
      </x:c>
      <x:c r="C2249" s="117" t="n">
        <x:v>9.916921650619543</x:v>
      </x:c>
    </x:row>
    <x:row r="2250" ht="15" customHeight="1">
      <x:c r="A2250" s="130"/>
      <x:c r="B2250" s="116" t="str">
        <x:v>01:20-01:30</x:v>
      </x:c>
      <x:c r="C2250" s="117" t="n">
        <x:v>9.8399503888254</x:v>
      </x:c>
    </x:row>
    <x:row r="2251" ht="15" customHeight="1">
      <x:c r="A2251" s="130"/>
      <x:c r="B2251" s="116" t="str">
        <x:v>01:50-02:10</x:v>
      </x:c>
      <x:c r="C2251" s="117" t="n">
        <x:v>46.08953293885429</x:v>
      </x:c>
    </x:row>
    <x:row r="2252" ht="15" customHeight="1">
      <x:c r="A2252" s="130"/>
      <x:c r="B2252" s="116" t="str">
        <x:v>04:20-05:10</x:v>
      </x:c>
      <x:c r="C2252" s="117" t="n">
        <x:v>92.48199573218784</x:v>
      </x:c>
    </x:row>
    <x:row r="2253" ht="15" customHeight="1">
      <x:c r="A2253" s="130"/>
      <x:c r="B2253" s="116" t="str">
        <x:v>05:30-06:00</x:v>
      </x:c>
      <x:c r="C2253" s="117" t="n">
        <x:v>29.48262095882554</x:v>
      </x:c>
    </x:row>
    <x:row r="2254" ht="15" customHeight="1">
      <x:c r="A2254" s="130"/>
      <x:c r="B2254" s="116" t="str">
        <x:v>06:20-06:30</x:v>
      </x:c>
      <x:c r="C2254" s="117" t="n">
        <x:v>4.237841312863679</x:v>
      </x:c>
    </x:row>
    <x:row r="2255" ht="15" customHeight="1">
      <x:c r="A2255" s="130"/>
      <x:c r="B2255" s="116" t="str">
        <x:v>08:10-08:20</x:v>
      </x:c>
      <x:c r="C2255" s="117" t="n">
        <x:v>3.5369442017149595</x:v>
      </x:c>
    </x:row>
    <x:row r="2256" ht="15" customHeight="1">
      <x:c r="A2256" s="130"/>
      <x:c r="B2256" s="116" t="str">
        <x:v>12:40-12:50</x:v>
      </x:c>
      <x:c r="C2256" s="117" t="n">
        <x:v>0.36342139158318787</x:v>
      </x:c>
    </x:row>
    <x:row r="2257" ht="15" customHeight="1">
      <x:c r="A2257" s="130"/>
      <x:c r="B2257" s="116" t="str">
        <x:v>14:30-15:00</x:v>
      </x:c>
      <x:c r="C2257" s="117" t="n">
        <x:v>18.55201439433256</x:v>
      </x:c>
    </x:row>
    <x:row r="2258" ht="15" customHeight="1">
      <x:c r="A2258" s="130"/>
      <x:c r="B2258" s="116" t="str">
        <x:v>15:50-16:10</x:v>
      </x:c>
      <x:c r="C2258" s="117" t="n">
        <x:v>20.11437941133721</x:v>
      </x:c>
    </x:row>
    <x:row r="2259" ht="15" customHeight="1">
      <x:c r="A2259" s="130"/>
      <x:c r="B2259" s="116" t="str">
        <x:v>16:30-17:00</x:v>
      </x:c>
      <x:c r="C2259" s="117" t="n">
        <x:v>46.35249141398384</x:v>
      </x:c>
    </x:row>
    <x:row r="2260" ht="15" customHeight="1">
      <x:c r="A2260" s="130"/>
      <x:c r="B2260" s="116" t="str">
        <x:v>17:40-18:10</x:v>
      </x:c>
      <x:c r="C2260" s="117" t="n">
        <x:v>30.71611080770543</x:v>
      </x:c>
    </x:row>
    <x:row r="2261" ht="15" customHeight="1">
      <x:c r="A2261" s="130"/>
      <x:c r="B2261" s="116" t="str">
        <x:v>19:20-20:00</x:v>
      </x:c>
      <x:c r="C2261" s="117" t="n">
        <x:v>81.38045733432534</x:v>
      </x:c>
    </x:row>
    <x:row r="2262" ht="15" customHeight="1">
      <x:c r="A2262" s="130"/>
      <x:c r="B2262" s="116" t="str">
        <x:v>20:10-20:30</x:v>
      </x:c>
      <x:c r="C2262" s="117" t="n">
        <x:v>20.20323453465039</x:v>
      </x:c>
    </x:row>
    <x:row r="2263" ht="15" customHeight="1">
      <x:c r="A2263" s="130"/>
      <x:c r="B2263" s="116" t="str">
        <x:v>20:50-21:00</x:v>
      </x:c>
      <x:c r="C2263" s="117" t="n">
        <x:v>8.303468803678129</x:v>
      </x:c>
    </x:row>
    <x:row r="2264" ht="15" customHeight="1">
      <x:c r="A2264" s="130"/>
      <x:c r="B2264" s="116" t="str">
        <x:v>21:30-21:50</x:v>
      </x:c>
      <x:c r="C2264" s="117" t="n">
        <x:v>26.12118495550476</x:v>
      </x:c>
    </x:row>
    <x:row r="2265" ht="15" customHeight="1">
      <x:c r="A2265" s="139"/>
      <x:c r="B2265" s="137" t="str">
        <x:v>22:00-22:30</x:v>
      </x:c>
      <x:c r="C2265" s="138" t="n">
        <x:v>16.517910589896246</x:v>
      </x:c>
    </x:row>
    <x:row r="2266" ht="15" customHeight="1">
      <x:c r="A2266" s="130" t="n">
        <x:v>45944</x:v>
      </x:c>
      <x:c r="B2266" s="116" t="str">
        <x:v>00:20-00:30</x:v>
      </x:c>
      <x:c r="C2266" s="117" t="n">
        <x:v>6.869985921347961</x:v>
      </x:c>
    </x:row>
    <x:row r="2267" ht="15" customHeight="1">
      <x:c r="A2267" s="130"/>
      <x:c r="B2267" s="116" t="str">
        <x:v>00:50-01:20</x:v>
      </x:c>
      <x:c r="C2267" s="117" t="n">
        <x:v>29.36626999964642</x:v>
      </x:c>
    </x:row>
    <x:row r="2268" ht="15" customHeight="1">
      <x:c r="A2268" s="130"/>
      <x:c r="B2268" s="116" t="str">
        <x:v>01:30-01:50</x:v>
      </x:c>
      <x:c r="C2268" s="117" t="n">
        <x:v>14.976568270845178</x:v>
      </x:c>
    </x:row>
    <x:row r="2269" ht="15" customHeight="1">
      <x:c r="A2269" s="130"/>
      <x:c r="B2269" s="116" t="str">
        <x:v>02:00-02:20</x:v>
      </x:c>
      <x:c r="C2269" s="117" t="n">
        <x:v>28.04426350610038</x:v>
      </x:c>
    </x:row>
    <x:row r="2270" ht="15" customHeight="1">
      <x:c r="A2270" s="130"/>
      <x:c r="B2270" s="116" t="str">
        <x:v>03:10-03:20</x:v>
      </x:c>
      <x:c r="C2270" s="117" t="n">
        <x:v>21.791134655129667</x:v>
      </x:c>
    </x:row>
    <x:row r="2271" ht="15" customHeight="1">
      <x:c r="A2271" s="130"/>
      <x:c r="B2271" s="116" t="str">
        <x:v>03:50-04:00</x:v>
      </x:c>
      <x:c r="C2271" s="117" t="n">
        <x:v>9.143445348289902</x:v>
      </x:c>
    </x:row>
    <x:row r="2272" ht="15" customHeight="1">
      <x:c r="A2272" s="130"/>
      <x:c r="B2272" s="116" t="str">
        <x:v>04:30-05:00</x:v>
      </x:c>
      <x:c r="C2272" s="117" t="n">
        <x:v>34.20694264377525</x:v>
      </x:c>
    </x:row>
    <x:row r="2273" ht="15" customHeight="1">
      <x:c r="A2273" s="130"/>
      <x:c r="B2273" s="116" t="str">
        <x:v>05:20-05:40</x:v>
      </x:c>
      <x:c r="C2273" s="117" t="n">
        <x:v>29.719008951558635</x:v>
      </x:c>
    </x:row>
    <x:row r="2274" ht="15" customHeight="1">
      <x:c r="A2274" s="130"/>
      <x:c r="B2274" s="116" t="str">
        <x:v>07:00-08:50</x:v>
      </x:c>
      <x:c r="C2274" s="117" t="n">
        <x:v>303.42569282633406</x:v>
      </x:c>
    </x:row>
    <x:row r="2275" ht="15" customHeight="1">
      <x:c r="A2275" s="130"/>
      <x:c r="B2275" s="116" t="str">
        <x:v>09:10-09:40</x:v>
      </x:c>
      <x:c r="C2275" s="117" t="n">
        <x:v>36.226743662424155</x:v>
      </x:c>
    </x:row>
    <x:row r="2276" ht="15" customHeight="1">
      <x:c r="A2276" s="130"/>
      <x:c r="B2276" s="116" t="str">
        <x:v>13:30-13:50</x:v>
      </x:c>
      <x:c r="C2276" s="117" t="n">
        <x:v>63.71568265550491</x:v>
      </x:c>
    </x:row>
    <x:row r="2277" ht="15" customHeight="1">
      <x:c r="A2277" s="130"/>
      <x:c r="B2277" s="116" t="str">
        <x:v>15:00-15:10</x:v>
      </x:c>
      <x:c r="C2277" s="117" t="n">
        <x:v>11.57423931064261</x:v>
      </x:c>
    </x:row>
    <x:row r="2278" ht="15" customHeight="1">
      <x:c r="A2278" s="130"/>
      <x:c r="B2278" s="116" t="str">
        <x:v>15:30-16:10</x:v>
      </x:c>
      <x:c r="C2278" s="117" t="n">
        <x:v>133.4556423433471</x:v>
      </x:c>
    </x:row>
    <x:row r="2279" ht="15" customHeight="1">
      <x:c r="A2279" s="130"/>
      <x:c r="B2279" s="116" t="str">
        <x:v>16:20-17:00</x:v>
      </x:c>
      <x:c r="C2279" s="117" t="n">
        <x:v>42.60133983582392</x:v>
      </x:c>
    </x:row>
    <x:row r="2280" ht="15" customHeight="1">
      <x:c r="A2280" s="130"/>
      <x:c r="B2280" s="116" t="str">
        <x:v>17:50-18:10</x:v>
      </x:c>
      <x:c r="C2280" s="117" t="n">
        <x:v>28.399035009962798</x:v>
      </x:c>
    </x:row>
    <x:row r="2281" ht="15" customHeight="1">
      <x:c r="A2281" s="130"/>
      <x:c r="B2281" s="116" t="str">
        <x:v>18:50-19:10</x:v>
      </x:c>
      <x:c r="C2281" s="117" t="n">
        <x:v>27.406092660105514</x:v>
      </x:c>
    </x:row>
    <x:row r="2282" ht="15" customHeight="1">
      <x:c r="A2282" s="130"/>
      <x:c r="B2282" s="116" t="str">
        <x:v>22:00-22:30</x:v>
      </x:c>
      <x:c r="C2282" s="117" t="n">
        <x:v>59.8875588165954</x:v>
      </x:c>
    </x:row>
    <x:row r="2283" ht="15" customHeight="1">
      <x:c r="A2283" s="139"/>
      <x:c r="B2283" s="137" t="str">
        <x:v>23:20-23:40</x:v>
      </x:c>
      <x:c r="C2283" s="138" t="n">
        <x:v>12.827661362464255</x:v>
      </x:c>
    </x:row>
    <x:row r="2284" ht="15" customHeight="1">
      <x:c r="A2284" s="130" t="n">
        <x:v>45945</x:v>
      </x:c>
      <x:c r="B2284" s="116" t="str">
        <x:v>00:40-00:50</x:v>
      </x:c>
      <x:c r="C2284" s="117" t="n">
        <x:v>8.977337121009896</x:v>
      </x:c>
    </x:row>
    <x:row r="2285" ht="15" customHeight="1">
      <x:c r="A2285" s="130"/>
      <x:c r="B2285" s="116" t="str">
        <x:v>01:10-01:20</x:v>
      </x:c>
      <x:c r="C2285" s="117" t="n">
        <x:v>3.6670475718815396</x:v>
      </x:c>
    </x:row>
    <x:row r="2286" ht="15" customHeight="1">
      <x:c r="A2286" s="130"/>
      <x:c r="B2286" s="116" t="str">
        <x:v>01:50-02:00</x:v>
      </x:c>
      <x:c r="C2286" s="117" t="n">
        <x:v>5.165678395622535</x:v>
      </x:c>
    </x:row>
    <x:row r="2287" ht="15" customHeight="1">
      <x:c r="A2287" s="130"/>
      <x:c r="B2287" s="116" t="str">
        <x:v>02:30-03:10</x:v>
      </x:c>
      <x:c r="C2287" s="117" t="n">
        <x:v>20.779063603401028</x:v>
      </x:c>
    </x:row>
    <x:row r="2288" ht="15" customHeight="1">
      <x:c r="A2288" s="130"/>
      <x:c r="B2288" s="116" t="str">
        <x:v>04:00-04:20</x:v>
      </x:c>
      <x:c r="C2288" s="117" t="n">
        <x:v>36.015526206892446</x:v>
      </x:c>
    </x:row>
    <x:row r="2289" ht="15" customHeight="1">
      <x:c r="A2289" s="130"/>
      <x:c r="B2289" s="116" t="str">
        <x:v>04:30-04:50</x:v>
      </x:c>
      <x:c r="C2289" s="117" t="n">
        <x:v>3.632324165400832</x:v>
      </x:c>
    </x:row>
    <x:row r="2290" ht="15" customHeight="1">
      <x:c r="A2290" s="130"/>
      <x:c r="B2290" s="116" t="str">
        <x:v>10:50-11:20</x:v>
      </x:c>
      <x:c r="C2290" s="117" t="n">
        <x:v>81.3477930298045</x:v>
      </x:c>
    </x:row>
    <x:row r="2291" ht="15" customHeight="1">
      <x:c r="A2291" s="130"/>
      <x:c r="B2291" s="116" t="str">
        <x:v>11:40-12:00</x:v>
      </x:c>
      <x:c r="C2291" s="117" t="n">
        <x:v>44.59212293586597</x:v>
      </x:c>
    </x:row>
    <x:row r="2292" ht="15" customHeight="1">
      <x:c r="A2292" s="130"/>
      <x:c r="B2292" s="116" t="str">
        <x:v>12:10-15:10</x:v>
      </x:c>
      <x:c r="C2292" s="117" t="n">
        <x:v>844.8480434811443</x:v>
      </x:c>
    </x:row>
    <x:row r="2293" ht="15" customHeight="1">
      <x:c r="A2293" s="130"/>
      <x:c r="B2293" s="116" t="str">
        <x:v>17:30-17:50</x:v>
      </x:c>
      <x:c r="C2293" s="117" t="n">
        <x:v>9.77150322284807</x:v>
      </x:c>
    </x:row>
    <x:row r="2294" ht="15" customHeight="1">
      <x:c r="A2294" s="130"/>
      <x:c r="B2294" s="116" t="str">
        <x:v>18:40-18:50</x:v>
      </x:c>
      <x:c r="C2294" s="117" t="n">
        <x:v>5.715999522062134</x:v>
      </x:c>
    </x:row>
    <x:row r="2295" ht="15" customHeight="1">
      <x:c r="A2295" s="130"/>
      <x:c r="B2295" s="116" t="str">
        <x:v>20:50-21:00</x:v>
      </x:c>
      <x:c r="C2295" s="117" t="n">
        <x:v>2.9245911805058995</x:v>
      </x:c>
    </x:row>
    <x:row r="2296" ht="15" customHeight="1">
      <x:c r="A2296" s="139"/>
      <x:c r="B2296" s="137" t="str">
        <x:v>22:00-22:20</x:v>
      </x:c>
      <x:c r="C2296" s="138" t="n">
        <x:v>10.698319002084531</x:v>
      </x:c>
    </x:row>
    <x:row r="2297" ht="15" customHeight="1">
      <x:c r="A2297" s="130" t="n">
        <x:v>45946</x:v>
      </x:c>
      <x:c r="B2297" s="116" t="str">
        <x:v>00:50-01:30</x:v>
      </x:c>
      <x:c r="C2297" s="117" t="n">
        <x:v>26.428136348869884</x:v>
      </x:c>
    </x:row>
    <x:row r="2298" ht="15" customHeight="1">
      <x:c r="A2298" s="130"/>
      <x:c r="B2298" s="116" t="str">
        <x:v>02:20-02:40</x:v>
      </x:c>
      <x:c r="C2298" s="117" t="n">
        <x:v>17.128750520496737</x:v>
      </x:c>
    </x:row>
    <x:row r="2299" ht="15" customHeight="1">
      <x:c r="A2299" s="130"/>
      <x:c r="B2299" s="116" t="str">
        <x:v>04:20-04:30</x:v>
      </x:c>
      <x:c r="C2299" s="117" t="n">
        <x:v>9.683028196525129</x:v>
      </x:c>
    </x:row>
    <x:row r="2300" ht="15" customHeight="1">
      <x:c r="A2300" s="130"/>
      <x:c r="B2300" s="116" t="str">
        <x:v>05:00-05:20</x:v>
      </x:c>
      <x:c r="C2300" s="117" t="n">
        <x:v>36.5258476106705</x:v>
      </x:c>
    </x:row>
    <x:row r="2301" ht="15" customHeight="1">
      <x:c r="A2301" s="130"/>
      <x:c r="B2301" s="116" t="str">
        <x:v>07:20-07:30</x:v>
      </x:c>
      <x:c r="C2301" s="117" t="n">
        <x:v>19.559052755446487</x:v>
      </x:c>
    </x:row>
    <x:row r="2302" ht="15" customHeight="1">
      <x:c r="A2302" s="130"/>
      <x:c r="B2302" s="116" t="str">
        <x:v>08:10-08:50</x:v>
      </x:c>
      <x:c r="C2302" s="117" t="n">
        <x:v>52.17624646979675</x:v>
      </x:c>
    </x:row>
    <x:row r="2303" ht="15" customHeight="1">
      <x:c r="A2303" s="130"/>
      <x:c r="B2303" s="116" t="str">
        <x:v>12:40-13:00</x:v>
      </x:c>
      <x:c r="C2303" s="117" t="n">
        <x:v>11.035570002306486</x:v>
      </x:c>
    </x:row>
    <x:row r="2304" ht="15" customHeight="1">
      <x:c r="A2304" s="130"/>
      <x:c r="B2304" s="116" t="str">
        <x:v>13:40-16:40</x:v>
      </x:c>
      <x:c r="C2304" s="117" t="n">
        <x:v>1258.319644354828</x:v>
      </x:c>
    </x:row>
    <x:row r="2305" ht="15" customHeight="1">
      <x:c r="A2305" s="130"/>
      <x:c r="B2305" s="116" t="str">
        <x:v>18:00-18:10</x:v>
      </x:c>
      <x:c r="C2305" s="117" t="n">
        <x:v>8.676319488509836</x:v>
      </x:c>
    </x:row>
    <x:row r="2306" ht="15" customHeight="1">
      <x:c r="A2306" s="130"/>
      <x:c r="B2306" s="116" t="str">
        <x:v>18:30-18:50</x:v>
      </x:c>
      <x:c r="C2306" s="117" t="n">
        <x:v>12.198071176497637</x:v>
      </x:c>
    </x:row>
    <x:row r="2307" ht="15" customHeight="1">
      <x:c r="A2307" s="130"/>
      <x:c r="B2307" s="116" t="str">
        <x:v>20:40-20:50</x:v>
      </x:c>
      <x:c r="C2307" s="117" t="n">
        <x:v>4.6791613350551415</x:v>
      </x:c>
    </x:row>
    <x:row r="2308" ht="15" customHeight="1">
      <x:c r="A2308" s="139"/>
      <x:c r="B2308" s="137" t="str">
        <x:v>22:30-22:40</x:v>
      </x:c>
      <x:c r="C2308" s="138" t="n">
        <x:v>10.19039107212518</x:v>
      </x:c>
    </x:row>
    <x:row r="2309" ht="15" customHeight="1">
      <x:c r="A2309" s="130" t="n">
        <x:v>45949</x:v>
      </x:c>
      <x:c r="B2309" s="116" t="str">
        <x:v>00:20-00:40</x:v>
      </x:c>
      <x:c r="C2309" s="117" t="n">
        <x:v>30.399744739905145</x:v>
      </x:c>
    </x:row>
    <x:row r="2310" ht="15" customHeight="1">
      <x:c r="A2310" s="130"/>
      <x:c r="B2310" s="116" t="str">
        <x:v>00:50-01:20</x:v>
      </x:c>
      <x:c r="C2310" s="117" t="n">
        <x:v>72.21898969577614</x:v>
      </x:c>
    </x:row>
    <x:row r="2311" ht="15" customHeight="1">
      <x:c r="A2311" s="130"/>
      <x:c r="B2311" s="116" t="str">
        <x:v>01:40-01:50</x:v>
      </x:c>
      <x:c r="C2311" s="117" t="n">
        <x:v>2.554866687956178</x:v>
      </x:c>
    </x:row>
    <x:row r="2312" ht="15" customHeight="1">
      <x:c r="A2312" s="130"/>
      <x:c r="B2312" s="116" t="str">
        <x:v>02:30-02:50</x:v>
      </x:c>
      <x:c r="C2312" s="117" t="n">
        <x:v>20.967909281444918</x:v>
      </x:c>
    </x:row>
    <x:row r="2313" ht="15" customHeight="1">
      <x:c r="A2313" s="130"/>
      <x:c r="B2313" s="116" t="str">
        <x:v>03:00-03:20</x:v>
      </x:c>
      <x:c r="C2313" s="117" t="n">
        <x:v>22.858088530664872</x:v>
      </x:c>
    </x:row>
    <x:row r="2314" ht="15" customHeight="1">
      <x:c r="A2314" s="130"/>
      <x:c r="B2314" s="116" t="str">
        <x:v>03:40-04:00</x:v>
      </x:c>
      <x:c r="C2314" s="117" t="n">
        <x:v>42.409407006395554</x:v>
      </x:c>
    </x:row>
    <x:row r="2315" ht="15" customHeight="1">
      <x:c r="A2315" s="130"/>
      <x:c r="B2315" s="116" t="str">
        <x:v>04:20-04:40</x:v>
      </x:c>
      <x:c r="C2315" s="117" t="n">
        <x:v>33.198076264045994</x:v>
      </x:c>
    </x:row>
    <x:row r="2316" ht="15" customHeight="1">
      <x:c r="A2316" s="130"/>
      <x:c r="B2316" s="116" t="str">
        <x:v>04:50-05:10</x:v>
      </x:c>
      <x:c r="C2316" s="117" t="n">
        <x:v>25.98332324366101</x:v>
      </x:c>
    </x:row>
    <x:row r="2317" ht="15" customHeight="1">
      <x:c r="A2317" s="130"/>
      <x:c r="B2317" s="116" t="str">
        <x:v>05:40-06:40</x:v>
      </x:c>
      <x:c r="C2317" s="117" t="n">
        <x:v>136.07321400942237</x:v>
      </x:c>
    </x:row>
    <x:row r="2318" ht="15" customHeight="1">
      <x:c r="A2318" s="130"/>
      <x:c r="B2318" s="116" t="str">
        <x:v>07:10-07:50</x:v>
      </x:c>
      <x:c r="C2318" s="117" t="n">
        <x:v>81.44057856591633</x:v>
      </x:c>
    </x:row>
    <x:row r="2319" ht="15" customHeight="1">
      <x:c r="A2319" s="130"/>
      <x:c r="B2319" s="116" t="str">
        <x:v>08:00-08:20</x:v>
      </x:c>
      <x:c r="C2319" s="117" t="n">
        <x:v>102.7823909110474</x:v>
      </x:c>
    </x:row>
    <x:row r="2320" ht="15" customHeight="1">
      <x:c r="A2320" s="130"/>
      <x:c r="B2320" s="116" t="str">
        <x:v>08:40-08:50</x:v>
      </x:c>
      <x:c r="C2320" s="117" t="n">
        <x:v>19.61854028787957</x:v>
      </x:c>
    </x:row>
    <x:row r="2321" ht="15" customHeight="1">
      <x:c r="A2321" s="130"/>
      <x:c r="B2321" s="116" t="str">
        <x:v>09:20-09:40</x:v>
      </x:c>
      <x:c r="C2321" s="117" t="n">
        <x:v>54.08439222952347</x:v>
      </x:c>
    </x:row>
    <x:row r="2322" ht="15" customHeight="1">
      <x:c r="A2322" s="130"/>
      <x:c r="B2322" s="116" t="str">
        <x:v>09:50-10:10</x:v>
      </x:c>
      <x:c r="C2322" s="117" t="n">
        <x:v>9.295380572833437</x:v>
      </x:c>
    </x:row>
    <x:row r="2323" ht="15" customHeight="1">
      <x:c r="A2323" s="130"/>
      <x:c r="B2323" s="116" t="str">
        <x:v>10:20-10:30</x:v>
      </x:c>
      <x:c r="C2323" s="117" t="n">
        <x:v>0.13488020430372671</x:v>
      </x:c>
    </x:row>
    <x:row r="2324" ht="15" customHeight="1">
      <x:c r="A2324" s="130"/>
      <x:c r="B2324" s="116" t="str">
        <x:v>12:20-12:30</x:v>
      </x:c>
      <x:c r="C2324" s="117" t="n">
        <x:v>17.7351580014888</x:v>
      </x:c>
    </x:row>
    <x:row r="2325" ht="15" customHeight="1">
      <x:c r="A2325" s="130"/>
      <x:c r="B2325" s="116" t="str">
        <x:v>13:00-13:20</x:v>
      </x:c>
      <x:c r="C2325" s="117" t="n">
        <x:v>112.58807994694689</x:v>
      </x:c>
    </x:row>
    <x:row r="2326" ht="15" customHeight="1">
      <x:c r="A2326" s="130"/>
      <x:c r="B2326" s="116" t="str">
        <x:v>13:30-17:50</x:v>
      </x:c>
      <x:c r="C2326" s="117" t="n">
        <x:v>2123.4551059031137</x:v>
      </x:c>
    </x:row>
    <x:row r="2327" ht="15" customHeight="1">
      <x:c r="A2327" s="130"/>
      <x:c r="B2327" s="116" t="str">
        <x:v>18:00-19:20</x:v>
      </x:c>
      <x:c r="C2327" s="117" t="n">
        <x:v>263.73753427615566</x:v>
      </x:c>
    </x:row>
    <x:row r="2328" ht="15" customHeight="1">
      <x:c r="A2328" s="130"/>
      <x:c r="B2328" s="116" t="str">
        <x:v>19:40-21:40</x:v>
      </x:c>
      <x:c r="C2328" s="117" t="n">
        <x:v>243.43620299941972</x:v>
      </x:c>
    </x:row>
    <x:row r="2329" ht="15" customHeight="1">
      <x:c r="A2329" s="130"/>
      <x:c r="B2329" s="116" t="str">
        <x:v>22:10-22:40</x:v>
      </x:c>
      <x:c r="C2329" s="117" t="n">
        <x:v>15.654732919960566</x:v>
      </x:c>
    </x:row>
    <x:row r="2330" ht="15" customHeight="1">
      <x:c r="A2330" s="130"/>
      <x:c r="B2330" s="116" t="str">
        <x:v>22:50-23:30</x:v>
      </x:c>
      <x:c r="C2330" s="117" t="n">
        <x:v>61.58743664901715</x:v>
      </x:c>
    </x:row>
    <x:row r="2331" ht="15" customHeight="1">
      <x:c r="A2331" s="139"/>
      <x:c r="B2331" s="137" t="str">
        <x:v>23:50-24:00</x:v>
      </x:c>
      <x:c r="C2331" s="138" t="n">
        <x:v>17.19184651261162</x:v>
      </x:c>
    </x:row>
    <x:row r="2332" ht="15" customHeight="1">
      <x:c r="A2332" s="130" t="n">
        <x:v>45950</x:v>
      </x:c>
      <x:c r="B2332" s="116" t="str">
        <x:v>00:00-00:10</x:v>
      </x:c>
      <x:c r="C2332" s="117" t="n">
        <x:v>17.683254150788798</x:v>
      </x:c>
    </x:row>
    <x:row r="2333" ht="15" customHeight="1">
      <x:c r="A2333" s="130"/>
      <x:c r="B2333" s="116" t="str">
        <x:v>01:00-01:10</x:v>
      </x:c>
      <x:c r="C2333" s="117" t="n">
        <x:v>15.42457085330534</x:v>
      </x:c>
    </x:row>
    <x:row r="2334" ht="15" customHeight="1">
      <x:c r="A2334" s="130"/>
      <x:c r="B2334" s="116" t="str">
        <x:v>02:30-02:50</x:v>
      </x:c>
      <x:c r="C2334" s="117" t="n">
        <x:v>26.760689271628394</x:v>
      </x:c>
    </x:row>
    <x:row r="2335" ht="15" customHeight="1">
      <x:c r="A2335" s="130"/>
      <x:c r="B2335" s="116" t="str">
        <x:v>03:10-03:30</x:v>
      </x:c>
      <x:c r="C2335" s="117" t="n">
        <x:v>7.012060079620255</x:v>
      </x:c>
    </x:row>
    <x:row r="2336" ht="15" customHeight="1">
      <x:c r="A2336" s="130"/>
      <x:c r="B2336" s="116" t="str">
        <x:v>05:30-05:50</x:v>
      </x:c>
      <x:c r="C2336" s="117" t="n">
        <x:v>61.1000087952954</x:v>
      </x:c>
    </x:row>
    <x:row r="2337" ht="15" customHeight="1">
      <x:c r="A2337" s="130"/>
      <x:c r="B2337" s="116" t="str">
        <x:v>06:10-06:30</x:v>
      </x:c>
      <x:c r="C2337" s="117" t="n">
        <x:v>18.636844959394807</x:v>
      </x:c>
    </x:row>
    <x:row r="2338" ht="15" customHeight="1">
      <x:c r="A2338" s="130"/>
      <x:c r="B2338" s="116" t="str">
        <x:v>07:10-07:30</x:v>
      </x:c>
      <x:c r="C2338" s="117" t="n">
        <x:v>64.53273049775146</x:v>
      </x:c>
    </x:row>
    <x:row r="2339" ht="15" customHeight="1">
      <x:c r="A2339" s="130"/>
      <x:c r="B2339" s="116" t="str">
        <x:v>07:50-08:10</x:v>
      </x:c>
      <x:c r="C2339" s="117" t="n">
        <x:v>44.47659446339469</x:v>
      </x:c>
    </x:row>
    <x:row r="2340" ht="15" customHeight="1">
      <x:c r="A2340" s="130"/>
      <x:c r="B2340" s="116" t="str">
        <x:v>08:20-12:10</x:v>
      </x:c>
      <x:c r="C2340" s="117" t="n">
        <x:v>1413.4014521363197</x:v>
      </x:c>
    </x:row>
    <x:row r="2341" ht="15" customHeight="1">
      <x:c r="A2341" s="130"/>
      <x:c r="B2341" s="116" t="str">
        <x:v>13:10-13:40</x:v>
      </x:c>
      <x:c r="C2341" s="117" t="n">
        <x:v>151.88732353276487</x:v>
      </x:c>
    </x:row>
    <x:row r="2342" ht="15" customHeight="1">
      <x:c r="A2342" s="130"/>
      <x:c r="B2342" s="116" t="str">
        <x:v>14:40-15:20</x:v>
      </x:c>
      <x:c r="C2342" s="117" t="n">
        <x:v>78.77408039229113</x:v>
      </x:c>
    </x:row>
    <x:row r="2343" ht="15" customHeight="1">
      <x:c r="A2343" s="130"/>
      <x:c r="B2343" s="116" t="str">
        <x:v>15:30-15:40</x:v>
      </x:c>
      <x:c r="C2343" s="117" t="n">
        <x:v>3.070480432678437</x:v>
      </x:c>
    </x:row>
    <x:row r="2344" ht="15" customHeight="1">
      <x:c r="A2344" s="130"/>
      <x:c r="B2344" s="116" t="str">
        <x:v>16:10-16:20</x:v>
      </x:c>
      <x:c r="C2344" s="117" t="n">
        <x:v>5.129203300676693</x:v>
      </x:c>
    </x:row>
    <x:row r="2345" ht="15" customHeight="1">
      <x:c r="A2345" s="130"/>
      <x:c r="B2345" s="116" t="str">
        <x:v>16:40-17:00</x:v>
      </x:c>
      <x:c r="C2345" s="117" t="n">
        <x:v>11.100162019903308</x:v>
      </x:c>
    </x:row>
    <x:row r="2346" ht="15" customHeight="1">
      <x:c r="A2346" s="130"/>
      <x:c r="B2346" s="116" t="str">
        <x:v>17:20-17:40</x:v>
      </x:c>
      <x:c r="C2346" s="117" t="n">
        <x:v>17.35362931198697</x:v>
      </x:c>
    </x:row>
    <x:row r="2347" ht="15" customHeight="1">
      <x:c r="A2347" s="130"/>
      <x:c r="B2347" s="116" t="str">
        <x:v>17:50-18:00</x:v>
      </x:c>
      <x:c r="C2347" s="117" t="n">
        <x:v>8.061144327545094</x:v>
      </x:c>
    </x:row>
    <x:row r="2348" ht="15" customHeight="1">
      <x:c r="A2348" s="130"/>
      <x:c r="B2348" s="116" t="str">
        <x:v>18:30-19:20</x:v>
      </x:c>
      <x:c r="C2348" s="117" t="n">
        <x:v>97.32154011848752</x:v>
      </x:c>
    </x:row>
    <x:row r="2349" ht="15" customHeight="1">
      <x:c r="A2349" s="130"/>
      <x:c r="B2349" s="116" t="str">
        <x:v>19:30-19:50</x:v>
      </x:c>
      <x:c r="C2349" s="117" t="n">
        <x:v>33.36867744974211</x:v>
      </x:c>
    </x:row>
    <x:row r="2350" ht="15" customHeight="1">
      <x:c r="A2350" s="130"/>
      <x:c r="B2350" s="116" t="str">
        <x:v>20:00-21:30</x:v>
      </x:c>
      <x:c r="C2350" s="117" t="n">
        <x:v>119.82707076255213</x:v>
      </x:c>
    </x:row>
    <x:row r="2351" ht="15" customHeight="1">
      <x:c r="A2351" s="130"/>
      <x:c r="B2351" s="116" t="str">
        <x:v>21:50-22:10</x:v>
      </x:c>
      <x:c r="C2351" s="117" t="n">
        <x:v>48.700030456323134</x:v>
      </x:c>
    </x:row>
    <x:row r="2352" ht="15" customHeight="1">
      <x:c r="A2352" s="130"/>
      <x:c r="B2352" s="116" t="str">
        <x:v>22:30-23:00</x:v>
      </x:c>
      <x:c r="C2352" s="117" t="n">
        <x:v>58.84146229323699</x:v>
      </x:c>
    </x:row>
    <x:row r="2353" ht="15" customHeight="1">
      <x:c r="A2353" s="139"/>
      <x:c r="B2353" s="137" t="str">
        <x:v>23:40-24:00</x:v>
      </x:c>
      <x:c r="C2353" s="138" t="n">
        <x:v>36.81544031195142</x:v>
      </x:c>
    </x:row>
    <x:row r="2354" ht="15" customHeight="1">
      <x:c r="A2354" s="130" t="n">
        <x:v>45951</x:v>
      </x:c>
      <x:c r="B2354" s="116" t="str">
        <x:v>00:30-00:40</x:v>
      </x:c>
      <x:c r="C2354" s="117" t="n">
        <x:v>4.873412348156762</x:v>
      </x:c>
    </x:row>
    <x:row r="2355" ht="15" customHeight="1">
      <x:c r="A2355" s="130"/>
      <x:c r="B2355" s="116" t="str">
        <x:v>01:30-01:50</x:v>
      </x:c>
      <x:c r="C2355" s="117" t="n">
        <x:v>20.32462505560045</x:v>
      </x:c>
    </x:row>
    <x:row r="2356" ht="15" customHeight="1">
      <x:c r="A2356" s="130"/>
      <x:c r="B2356" s="116" t="str">
        <x:v>03:40-03:50</x:v>
      </x:c>
      <x:c r="C2356" s="117" t="n">
        <x:v>0.21461772751388253</x:v>
      </x:c>
    </x:row>
    <x:row r="2357" ht="15" customHeight="1">
      <x:c r="A2357" s="130"/>
      <x:c r="B2357" s="116" t="str">
        <x:v>04:30-04:50</x:v>
      </x:c>
      <x:c r="C2357" s="117" t="n">
        <x:v>19.394228840188116</x:v>
      </x:c>
    </x:row>
    <x:row r="2358" ht="15" customHeight="1">
      <x:c r="A2358" s="130"/>
      <x:c r="B2358" s="116" t="str">
        <x:v>05:10-06:00</x:v>
      </x:c>
      <x:c r="C2358" s="117" t="n">
        <x:v>161.4780256270454</x:v>
      </x:c>
    </x:row>
    <x:row r="2359" ht="15" customHeight="1">
      <x:c r="A2359" s="130"/>
      <x:c r="B2359" s="116" t="str">
        <x:v>06:20-06:30</x:v>
      </x:c>
      <x:c r="C2359" s="117" t="n">
        <x:v>13.99264504844848</x:v>
      </x:c>
    </x:row>
    <x:row r="2360" ht="15" customHeight="1">
      <x:c r="A2360" s="130"/>
      <x:c r="B2360" s="116" t="str">
        <x:v>06:50-07:30</x:v>
      </x:c>
      <x:c r="C2360" s="117" t="n">
        <x:v>69.23742906116398</x:v>
      </x:c>
    </x:row>
    <x:row r="2361" ht="15" customHeight="1">
      <x:c r="A2361" s="130"/>
      <x:c r="B2361" s="116" t="str">
        <x:v>08:10-08:40</x:v>
      </x:c>
      <x:c r="C2361" s="117" t="n">
        <x:v>39.845191387647446</x:v>
      </x:c>
    </x:row>
    <x:row r="2362" ht="15" customHeight="1">
      <x:c r="A2362" s="130"/>
      <x:c r="B2362" s="116" t="str">
        <x:v>09:00-12:50</x:v>
      </x:c>
      <x:c r="C2362" s="117" t="n">
        <x:v>1520.9085069601626</x:v>
      </x:c>
    </x:row>
    <x:row r="2363" ht="15" customHeight="1">
      <x:c r="A2363" s="130"/>
      <x:c r="B2363" s="116" t="str">
        <x:v>13:20-14:30</x:v>
      </x:c>
      <x:c r="C2363" s="117" t="n">
        <x:v>257.8366062827056</x:v>
      </x:c>
    </x:row>
    <x:row r="2364" ht="15" customHeight="1">
      <x:c r="A2364" s="130"/>
      <x:c r="B2364" s="116" t="str">
        <x:v>15:00-15:10</x:v>
      </x:c>
      <x:c r="C2364" s="117" t="n">
        <x:v>4.908448048156288</x:v>
      </x:c>
    </x:row>
    <x:row r="2365" ht="15" customHeight="1">
      <x:c r="A2365" s="130"/>
      <x:c r="B2365" s="116" t="str">
        <x:v>15:40-15:50</x:v>
      </x:c>
      <x:c r="C2365" s="117" t="n">
        <x:v>2.6437113766731954</x:v>
      </x:c>
    </x:row>
    <x:row r="2366" ht="15" customHeight="1">
      <x:c r="A2366" s="130"/>
      <x:c r="B2366" s="116" t="str">
        <x:v>16:50-17:00</x:v>
      </x:c>
      <x:c r="C2366" s="117" t="n">
        <x:v>1.8332877265624177</x:v>
      </x:c>
    </x:row>
    <x:row r="2367" ht="15" customHeight="1">
      <x:c r="A2367" s="130"/>
      <x:c r="B2367" s="116" t="str">
        <x:v>17:30-18:10</x:v>
      </x:c>
      <x:c r="C2367" s="117" t="n">
        <x:v>46.179171410270044</x:v>
      </x:c>
    </x:row>
    <x:row r="2368" ht="15" customHeight="1">
      <x:c r="A2368" s="130"/>
      <x:c r="B2368" s="116" t="str">
        <x:v>19:20-19:30</x:v>
      </x:c>
      <x:c r="C2368" s="117" t="n">
        <x:v>2.523492526052223</x:v>
      </x:c>
    </x:row>
    <x:row r="2369" ht="15" customHeight="1">
      <x:c r="A2369" s="130"/>
      <x:c r="B2369" s="116" t="str">
        <x:v>20:10-20:20</x:v>
      </x:c>
      <x:c r="C2369" s="117" t="n">
        <x:v>0.6564555522708133</x:v>
      </x:c>
    </x:row>
    <x:row r="2370" ht="15" customHeight="1">
      <x:c r="A2370" s="130"/>
      <x:c r="B2370" s="116" t="str">
        <x:v>20:30-21:00</x:v>
      </x:c>
      <x:c r="C2370" s="117" t="n">
        <x:v>11.231253326915066</x:v>
      </x:c>
    </x:row>
    <x:row r="2371" ht="15" customHeight="1">
      <x:c r="A2371" s="130"/>
      <x:c r="B2371" s="116" t="str">
        <x:v>22:00-22:10</x:v>
      </x:c>
      <x:c r="C2371" s="117" t="n">
        <x:v>9.839115313695515</x:v>
      </x:c>
    </x:row>
    <x:row r="2372" ht="15" customHeight="1">
      <x:c r="A2372" s="130"/>
      <x:c r="B2372" s="116" t="str">
        <x:v>22:30-22:50</x:v>
      </x:c>
      <x:c r="C2372" s="117" t="n">
        <x:v>20.293823735102137</x:v>
      </x:c>
    </x:row>
    <x:row r="2373" ht="15" customHeight="1">
      <x:c r="A2373" s="139"/>
      <x:c r="B2373" s="137" t="str">
        <x:v>23:00-23:30</x:v>
      </x:c>
      <x:c r="C2373" s="138" t="n">
        <x:v>73.76863214334253</x:v>
      </x:c>
    </x:row>
    <x:row r="2374" ht="15" customHeight="1">
      <x:c r="A2374" s="130" t="n">
        <x:v>45952</x:v>
      </x:c>
      <x:c r="B2374" s="116" t="str">
        <x:v>01:20-01:50</x:v>
      </x:c>
      <x:c r="C2374" s="117" t="n">
        <x:v>62.179551228669425</x:v>
      </x:c>
    </x:row>
    <x:row r="2375" ht="15" customHeight="1">
      <x:c r="A2375" s="130"/>
      <x:c r="B2375" s="116" t="str">
        <x:v>02:10-02:20</x:v>
      </x:c>
      <x:c r="C2375" s="117" t="n">
        <x:v>2.0242400738918604</x:v>
      </x:c>
    </x:row>
    <x:row r="2376" ht="15" customHeight="1">
      <x:c r="A2376" s="130"/>
      <x:c r="B2376" s="116" t="str">
        <x:v>03:30-03:40</x:v>
      </x:c>
      <x:c r="C2376" s="117" t="n">
        <x:v>6.6944097976791</x:v>
      </x:c>
    </x:row>
    <x:row r="2377" ht="15" customHeight="1">
      <x:c r="A2377" s="130"/>
      <x:c r="B2377" s="116" t="str">
        <x:v>04:10-04:20</x:v>
      </x:c>
      <x:c r="C2377" s="117" t="n">
        <x:v>3.826645482525578</x:v>
      </x:c>
    </x:row>
    <x:row r="2378" ht="15" customHeight="1">
      <x:c r="A2378" s="130"/>
      <x:c r="B2378" s="116" t="str">
        <x:v>06:00-06:10</x:v>
      </x:c>
      <x:c r="C2378" s="117" t="n">
        <x:v>2.198127796120957</x:v>
      </x:c>
    </x:row>
    <x:row r="2379" ht="15" customHeight="1">
      <x:c r="A2379" s="130"/>
      <x:c r="B2379" s="116" t="str">
        <x:v>07:10-07:30</x:v>
      </x:c>
      <x:c r="C2379" s="117" t="n">
        <x:v>51.26203730630087</x:v>
      </x:c>
    </x:row>
    <x:row r="2380" ht="15" customHeight="1">
      <x:c r="A2380" s="130"/>
      <x:c r="B2380" s="116" t="str">
        <x:v>08:00-08:20</x:v>
      </x:c>
      <x:c r="C2380" s="117" t="n">
        <x:v>29.894395401696784</x:v>
      </x:c>
    </x:row>
    <x:row r="2381" ht="15" customHeight="1">
      <x:c r="A2381" s="130"/>
      <x:c r="B2381" s="116" t="str">
        <x:v>08:30-10:30</x:v>
      </x:c>
      <x:c r="C2381" s="117" t="n">
        <x:v>1029.6808395274447</x:v>
      </x:c>
    </x:row>
    <x:row r="2382" ht="15" customHeight="1">
      <x:c r="A2382" s="130"/>
      <x:c r="B2382" s="116" t="str">
        <x:v>11:20-12:10</x:v>
      </x:c>
      <x:c r="C2382" s="117" t="n">
        <x:v>131.43181992572818</x:v>
      </x:c>
    </x:row>
    <x:row r="2383" ht="15" customHeight="1">
      <x:c r="A2383" s="130"/>
      <x:c r="B2383" s="116" t="str">
        <x:v>12:20-12:40</x:v>
      </x:c>
      <x:c r="C2383" s="117" t="n">
        <x:v>70.01026783133102</x:v>
      </x:c>
    </x:row>
    <x:row r="2384" ht="15" customHeight="1">
      <x:c r="A2384" s="130"/>
      <x:c r="B2384" s="116" t="str">
        <x:v>15:30-15:50</x:v>
      </x:c>
      <x:c r="C2384" s="117" t="n">
        <x:v>44.845033695527604</x:v>
      </x:c>
    </x:row>
    <x:row r="2385" ht="15" customHeight="1">
      <x:c r="A2385" s="130"/>
      <x:c r="B2385" s="116" t="str">
        <x:v>16:20-16:30</x:v>
      </x:c>
      <x:c r="C2385" s="117" t="n">
        <x:v>4.721203467699922</x:v>
      </x:c>
    </x:row>
    <x:row r="2386" ht="15" customHeight="1">
      <x:c r="A2386" s="130"/>
      <x:c r="B2386" s="116" t="str">
        <x:v>17:50-18:50</x:v>
      </x:c>
      <x:c r="C2386" s="117" t="n">
        <x:v>146.7842684393225</x:v>
      </x:c>
    </x:row>
    <x:row r="2387" ht="15" customHeight="1">
      <x:c r="A2387" s="130"/>
      <x:c r="B2387" s="116" t="str">
        <x:v>19:20-19:40</x:v>
      </x:c>
      <x:c r="C2387" s="117" t="n">
        <x:v>44.51479058549046</x:v>
      </x:c>
    </x:row>
    <x:row r="2388" ht="15" customHeight="1">
      <x:c r="A2388" s="130"/>
      <x:c r="B2388" s="116" t="str">
        <x:v>20:30-21:00</x:v>
      </x:c>
      <x:c r="C2388" s="117" t="n">
        <x:v>20.101448987018898</x:v>
      </x:c>
    </x:row>
    <x:row r="2389" ht="15" customHeight="1">
      <x:c r="A2389" s="130"/>
      <x:c r="B2389" s="116" t="str">
        <x:v>21:20-21:40</x:v>
      </x:c>
      <x:c r="C2389" s="117" t="n">
        <x:v>23.257305535515457</x:v>
      </x:c>
    </x:row>
    <x:row r="2390" ht="15" customHeight="1">
      <x:c r="A2390" s="130"/>
      <x:c r="B2390" s="116" t="str">
        <x:v>21:50-22:00</x:v>
      </x:c>
      <x:c r="C2390" s="117" t="n">
        <x:v>0.9760035800126161</x:v>
      </x:c>
    </x:row>
    <x:row r="2391" ht="15" customHeight="1">
      <x:c r="A2391" s="139"/>
      <x:c r="B2391" s="137" t="str">
        <x:v>22:50-23:20</x:v>
      </x:c>
      <x:c r="C2391" s="138" t="n">
        <x:v>23.079189542929726</x:v>
      </x:c>
    </x:row>
    <x:row r="2392" ht="15" customHeight="1">
      <x:c r="A2392" s="130" t="n">
        <x:v>45953</x:v>
      </x:c>
      <x:c r="B2392" s="116" t="str">
        <x:v>01:30-01:40</x:v>
      </x:c>
      <x:c r="C2392" s="117" t="n">
        <x:v>7.100865583639575</x:v>
      </x:c>
    </x:row>
    <x:row r="2393" ht="15" customHeight="1">
      <x:c r="A2393" s="130"/>
      <x:c r="B2393" s="116" t="str">
        <x:v>02:00-02:20</x:v>
      </x:c>
      <x:c r="C2393" s="117" t="n">
        <x:v>11.345493908317621</x:v>
      </x:c>
    </x:row>
    <x:row r="2394" ht="15" customHeight="1">
      <x:c r="A2394" s="130"/>
      <x:c r="B2394" s="116" t="str">
        <x:v>04:10-04:30</x:v>
      </x:c>
      <x:c r="C2394" s="117" t="n">
        <x:v>9.68207329965901</x:v>
      </x:c>
    </x:row>
    <x:row r="2395" ht="15" customHeight="1">
      <x:c r="A2395" s="130"/>
      <x:c r="B2395" s="116" t="str">
        <x:v>06:40-06:50</x:v>
      </x:c>
      <x:c r="C2395" s="117" t="n">
        <x:v>4.0981727508977315</x:v>
      </x:c>
    </x:row>
    <x:row r="2396" ht="15" customHeight="1">
      <x:c r="A2396" s="130"/>
      <x:c r="B2396" s="116" t="str">
        <x:v>09:20-09:30</x:v>
      </x:c>
      <x:c r="C2396" s="117" t="n">
        <x:v>6.720256758275582</x:v>
      </x:c>
    </x:row>
    <x:row r="2397" ht="15" customHeight="1">
      <x:c r="A2397" s="130"/>
      <x:c r="B2397" s="116" t="str">
        <x:v>12:00-12:20</x:v>
      </x:c>
      <x:c r="C2397" s="117" t="n">
        <x:v>100.17507989256228</x:v>
      </x:c>
    </x:row>
    <x:row r="2398" ht="15" customHeight="1">
      <x:c r="A2398" s="130"/>
      <x:c r="B2398" s="116" t="str">
        <x:v>12:40-12:50</x:v>
      </x:c>
      <x:c r="C2398" s="117" t="n">
        <x:v>4.127903187338688</x:v>
      </x:c>
    </x:row>
    <x:row r="2399" ht="15" customHeight="1">
      <x:c r="A2399" s="130"/>
      <x:c r="B2399" s="116" t="str">
        <x:v>19:40-20:20</x:v>
      </x:c>
      <x:c r="C2399" s="117" t="n">
        <x:v>39.501575274210154</x:v>
      </x:c>
    </x:row>
    <x:row r="2400" ht="15" customHeight="1">
      <x:c r="A2400" s="139"/>
      <x:c r="B2400" s="137" t="str">
        <x:v>22:00-22:20</x:v>
      </x:c>
      <x:c r="C2400" s="138" t="n">
        <x:v>29.62003593287568</x:v>
      </x:c>
    </x:row>
    <x:row r="2401" ht="15" customHeight="1">
      <x:c r="A2401" s="130" t="n">
        <x:v>45956</x:v>
      </x:c>
      <x:c r="B2401" s="116" t="str">
        <x:v>00:00-00:20</x:v>
      </x:c>
      <x:c r="C2401" s="117" t="n">
        <x:v>46.778311129419535</x:v>
      </x:c>
    </x:row>
    <x:row r="2402" ht="15" customHeight="1">
      <x:c r="A2402" s="130"/>
      <x:c r="B2402" s="116" t="str">
        <x:v>00:40-01:00</x:v>
      </x:c>
      <x:c r="C2402" s="117" t="n">
        <x:v>11.477467479051938</x:v>
      </x:c>
    </x:row>
    <x:row r="2403" ht="15" customHeight="1">
      <x:c r="A2403" s="130"/>
      <x:c r="B2403" s="116" t="str">
        <x:v>01:20-02:00</x:v>
      </x:c>
      <x:c r="C2403" s="117" t="n">
        <x:v>58.7383177509123</x:v>
      </x:c>
    </x:row>
    <x:row r="2404" ht="15" customHeight="1">
      <x:c r="A2404" s="130"/>
      <x:c r="B2404" s="116" t="str">
        <x:v>02:20-02:40</x:v>
      </x:c>
      <x:c r="C2404" s="117" t="n">
        <x:v>21.254747643072733</x:v>
      </x:c>
    </x:row>
    <x:row r="2405" ht="15" customHeight="1">
      <x:c r="A2405" s="130"/>
      <x:c r="B2405" s="116" t="str">
        <x:v>03:10-03:30</x:v>
      </x:c>
      <x:c r="C2405" s="117" t="n">
        <x:v>27.203932163227137</x:v>
      </x:c>
    </x:row>
    <x:row r="2406" ht="15" customHeight="1">
      <x:c r="A2406" s="130"/>
      <x:c r="B2406" s="116" t="str">
        <x:v>03:40-04:40</x:v>
      </x:c>
      <x:c r="C2406" s="117" t="n">
        <x:v>30.949122575598178</x:v>
      </x:c>
    </x:row>
    <x:row r="2407" ht="15" customHeight="1">
      <x:c r="A2407" s="130"/>
      <x:c r="B2407" s="116" t="str">
        <x:v>05:20-05:30</x:v>
      </x:c>
      <x:c r="C2407" s="117" t="n">
        <x:v>34.19108405167299</x:v>
      </x:c>
    </x:row>
    <x:row r="2408" ht="15" customHeight="1">
      <x:c r="A2408" s="130"/>
      <x:c r="B2408" s="116" t="str">
        <x:v>05:50-06:30</x:v>
      </x:c>
      <x:c r="C2408" s="117" t="n">
        <x:v>82.21343522122027</x:v>
      </x:c>
    </x:row>
    <x:row r="2409" ht="15" customHeight="1">
      <x:c r="A2409" s="130"/>
      <x:c r="B2409" s="116" t="str">
        <x:v>07:50-08:00</x:v>
      </x:c>
      <x:c r="C2409" s="117" t="n">
        <x:v>7.749398980355409</x:v>
      </x:c>
    </x:row>
    <x:row r="2410" ht="15" customHeight="1">
      <x:c r="A2410" s="130"/>
      <x:c r="B2410" s="116" t="str">
        <x:v>10:50-11:00</x:v>
      </x:c>
      <x:c r="C2410" s="117" t="n">
        <x:v>33.776037344650604</x:v>
      </x:c>
    </x:row>
    <x:row r="2411" ht="15" customHeight="1">
      <x:c r="A2411" s="130"/>
      <x:c r="B2411" s="116" t="str">
        <x:v>12:00-12:30</x:v>
      </x:c>
      <x:c r="C2411" s="117" t="n">
        <x:v>248.19675705709597</x:v>
      </x:c>
    </x:row>
    <x:row r="2412" ht="15" customHeight="1">
      <x:c r="A2412" s="130"/>
      <x:c r="B2412" s="116" t="str">
        <x:v>13:50-14:00</x:v>
      </x:c>
      <x:c r="C2412" s="117" t="n">
        <x:v>26.824583333333408</x:v>
      </x:c>
    </x:row>
    <x:row r="2413" ht="15" customHeight="1">
      <x:c r="A2413" s="130"/>
      <x:c r="B2413" s="116" t="str">
        <x:v>15:10-15:40</x:v>
      </x:c>
      <x:c r="C2413" s="117" t="n">
        <x:v>41.84798086536762</x:v>
      </x:c>
    </x:row>
    <x:row r="2414" ht="15" customHeight="1">
      <x:c r="A2414" s="130"/>
      <x:c r="B2414" s="116" t="str">
        <x:v>16:10-16:40</x:v>
      </x:c>
      <x:c r="C2414" s="117" t="n">
        <x:v>49.77123185663967</x:v>
      </x:c>
    </x:row>
    <x:row r="2415" ht="15" customHeight="1">
      <x:c r="A2415" s="130"/>
      <x:c r="B2415" s="116" t="str">
        <x:v>16:50-18:40</x:v>
      </x:c>
      <x:c r="C2415" s="117" t="n">
        <x:v>437.17801364035085</x:v>
      </x:c>
    </x:row>
    <x:row r="2416" ht="15" customHeight="1">
      <x:c r="A2416" s="130"/>
      <x:c r="B2416" s="116" t="str">
        <x:v>18:50-19:00</x:v>
      </x:c>
      <x:c r="C2416" s="117" t="n">
        <x:v>4.76236606130351</x:v>
      </x:c>
    </x:row>
    <x:row r="2417" ht="15" customHeight="1">
      <x:c r="A2417" s="130"/>
      <x:c r="B2417" s="116" t="str">
        <x:v>19:20-19:30</x:v>
      </x:c>
      <x:c r="C2417" s="117" t="n">
        <x:v>12.032420486704495</x:v>
      </x:c>
    </x:row>
    <x:row r="2418" ht="15" customHeight="1">
      <x:c r="A2418" s="130"/>
      <x:c r="B2418" s="116" t="str">
        <x:v>19:50-21:50</x:v>
      </x:c>
      <x:c r="C2418" s="117" t="n">
        <x:v>136.94879090818904</x:v>
      </x:c>
    </x:row>
    <x:row r="2419" ht="15" customHeight="1">
      <x:c r="A2419" s="130"/>
      <x:c r="B2419" s="116" t="str">
        <x:v>22:30-23:00</x:v>
      </x:c>
      <x:c r="C2419" s="117" t="n">
        <x:v>54.149842213597935</x:v>
      </x:c>
    </x:row>
    <x:row r="2420" ht="15" customHeight="1">
      <x:c r="A2420" s="139"/>
      <x:c r="B2420" s="137" t="str">
        <x:v>23:30-23:50</x:v>
      </x:c>
      <x:c r="C2420" s="138" t="n">
        <x:v>36.23598261553718</x:v>
      </x:c>
    </x:row>
    <x:row r="2421" ht="15" customHeight="1">
      <x:c r="A2421" s="130" t="n">
        <x:v>45957</x:v>
      </x:c>
      <x:c r="B2421" s="116" t="str">
        <x:v>00:10-00:30</x:v>
      </x:c>
      <x:c r="C2421" s="117" t="n">
        <x:v>43.24789027441693</x:v>
      </x:c>
    </x:row>
    <x:row r="2422" ht="15" customHeight="1">
      <x:c r="A2422" s="130"/>
      <x:c r="B2422" s="116" t="str">
        <x:v>01:40-02:10</x:v>
      </x:c>
      <x:c r="C2422" s="117" t="n">
        <x:v>27.3567021881953</x:v>
      </x:c>
    </x:row>
    <x:row r="2423" ht="15" customHeight="1">
      <x:c r="A2423" s="130"/>
      <x:c r="B2423" s="116" t="str">
        <x:v>03:00-03:20</x:v>
      </x:c>
      <x:c r="C2423" s="117" t="n">
        <x:v>45.19202737872058</x:v>
      </x:c>
    </x:row>
    <x:row r="2424" ht="15" customHeight="1">
      <x:c r="A2424" s="130"/>
      <x:c r="B2424" s="116" t="str">
        <x:v>03:40-04:20</x:v>
      </x:c>
      <x:c r="C2424" s="117" t="n">
        <x:v>21.362521815880655</x:v>
      </x:c>
    </x:row>
    <x:row r="2425" ht="15" customHeight="1">
      <x:c r="A2425" s="130"/>
      <x:c r="B2425" s="116" t="str">
        <x:v>05:30-06:20</x:v>
      </x:c>
      <x:c r="C2425" s="117" t="n">
        <x:v>76.56577407442542</x:v>
      </x:c>
    </x:row>
    <x:row r="2426" ht="15" customHeight="1">
      <x:c r="A2426" s="130"/>
      <x:c r="B2426" s="116" t="str">
        <x:v>07:00-07:10</x:v>
      </x:c>
      <x:c r="C2426" s="117" t="n">
        <x:v>5.491918563084226</x:v>
      </x:c>
    </x:row>
    <x:row r="2427" ht="15" customHeight="1">
      <x:c r="A2427" s="130"/>
      <x:c r="B2427" s="116" t="str">
        <x:v>07:30-07:50</x:v>
      </x:c>
      <x:c r="C2427" s="117" t="n">
        <x:v>47.03120921019968</x:v>
      </x:c>
    </x:row>
    <x:row r="2428" ht="15" customHeight="1">
      <x:c r="A2428" s="130"/>
      <x:c r="B2428" s="116" t="str">
        <x:v>08:20-08:30</x:v>
      </x:c>
      <x:c r="C2428" s="117" t="n">
        <x:v>18.80423057958842</x:v>
      </x:c>
    </x:row>
    <x:row r="2429" ht="15" customHeight="1">
      <x:c r="A2429" s="130"/>
      <x:c r="B2429" s="116" t="str">
        <x:v>14:20-14:30</x:v>
      </x:c>
      <x:c r="C2429" s="117" t="n">
        <x:v>2.694686656991962</x:v>
      </x:c>
    </x:row>
    <x:row r="2430" ht="15" customHeight="1">
      <x:c r="A2430" s="130"/>
      <x:c r="B2430" s="116" t="str">
        <x:v>14:40-17:40</x:v>
      </x:c>
      <x:c r="C2430" s="117" t="n">
        <x:v>953.654415503245</x:v>
      </x:c>
    </x:row>
    <x:row r="2431" ht="15" customHeight="1">
      <x:c r="A2431" s="130"/>
      <x:c r="B2431" s="116" t="str">
        <x:v>18:10-18:20</x:v>
      </x:c>
      <x:c r="C2431" s="117" t="n">
        <x:v>0.10644304751326028</x:v>
      </x:c>
    </x:row>
    <x:row r="2432" ht="15" customHeight="1">
      <x:c r="A2432" s="130"/>
      <x:c r="B2432" s="116" t="str">
        <x:v>18:30-19:20</x:v>
      </x:c>
      <x:c r="C2432" s="117" t="n">
        <x:v>99.96159185657439</x:v>
      </x:c>
    </x:row>
    <x:row r="2433" ht="15" customHeight="1">
      <x:c r="A2433" s="130"/>
      <x:c r="B2433" s="116" t="str">
        <x:v>19:30-20:10</x:v>
      </x:c>
      <x:c r="C2433" s="117" t="n">
        <x:v>117.15868819447678</x:v>
      </x:c>
    </x:row>
    <x:row r="2434" ht="15" customHeight="1">
      <x:c r="A2434" s="130"/>
      <x:c r="B2434" s="116" t="str">
        <x:v>20:20-20:40</x:v>
      </x:c>
      <x:c r="C2434" s="117" t="n">
        <x:v>20.001225144286536</x:v>
      </x:c>
    </x:row>
    <x:row r="2435" ht="15" customHeight="1">
      <x:c r="A2435" s="130"/>
      <x:c r="B2435" s="116" t="str">
        <x:v>20:50-21:30</x:v>
      </x:c>
      <x:c r="C2435" s="117" t="n">
        <x:v>35.6229815707768</x:v>
      </x:c>
    </x:row>
    <x:row r="2436" ht="15" customHeight="1">
      <x:c r="A2436" s="139"/>
      <x:c r="B2436" s="137" t="str">
        <x:v>22:00-23:20</x:v>
      </x:c>
      <x:c r="C2436" s="138" t="n">
        <x:v>166.15377542294323</x:v>
      </x:c>
    </x:row>
    <x:row r="2437" ht="15" customHeight="1">
      <x:c r="A2437" s="130" t="n">
        <x:v>45958</x:v>
      </x:c>
      <x:c r="B2437" s="116" t="str">
        <x:v>00:00-00:30</x:v>
      </x:c>
      <x:c r="C2437" s="117" t="n">
        <x:v>50.095473215099446</x:v>
      </x:c>
    </x:row>
    <x:row r="2438" ht="15" customHeight="1">
      <x:c r="A2438" s="130"/>
      <x:c r="B2438" s="116" t="str">
        <x:v>01:00-01:30</x:v>
      </x:c>
      <x:c r="C2438" s="117" t="n">
        <x:v>22.6263585950594</x:v>
      </x:c>
    </x:row>
    <x:row r="2439" ht="15" customHeight="1">
      <x:c r="A2439" s="130"/>
      <x:c r="B2439" s="116" t="str">
        <x:v>02:40-03:10</x:v>
      </x:c>
      <x:c r="C2439" s="117" t="n">
        <x:v>30.950332761940103</x:v>
      </x:c>
    </x:row>
    <x:row r="2440" ht="15" customHeight="1">
      <x:c r="A2440" s="130"/>
      <x:c r="B2440" s="116" t="str">
        <x:v>03:40-04:00</x:v>
      </x:c>
      <x:c r="C2440" s="117" t="n">
        <x:v>6.206931991816191</x:v>
      </x:c>
    </x:row>
    <x:row r="2441" ht="15" customHeight="1">
      <x:c r="A2441" s="130"/>
      <x:c r="B2441" s="116" t="str">
        <x:v>04:20-04:30</x:v>
      </x:c>
      <x:c r="C2441" s="117" t="n">
        <x:v>2.238521990472009</x:v>
      </x:c>
    </x:row>
    <x:row r="2442" ht="15" customHeight="1">
      <x:c r="A2442" s="130"/>
      <x:c r="B2442" s="116" t="str">
        <x:v>05:10-05:30</x:v>
      </x:c>
      <x:c r="C2442" s="117" t="n">
        <x:v>11.208797937399254</x:v>
      </x:c>
    </x:row>
    <x:row r="2443" ht="15" customHeight="1">
      <x:c r="A2443" s="130"/>
      <x:c r="B2443" s="116" t="str">
        <x:v>05:50-06:00</x:v>
      </x:c>
      <x:c r="C2443" s="117" t="n">
        <x:v>2.7610473166130305</x:v>
      </x:c>
    </x:row>
    <x:row r="2444" ht="15" customHeight="1">
      <x:c r="A2444" s="130"/>
      <x:c r="B2444" s="116" t="str">
        <x:v>06:50-07:20</x:v>
      </x:c>
      <x:c r="C2444" s="117" t="n">
        <x:v>22.84035988714335</x:v>
      </x:c>
    </x:row>
    <x:row r="2445" ht="15" customHeight="1">
      <x:c r="A2445" s="130"/>
      <x:c r="B2445" s="116" t="str">
        <x:v>07:40-08:20</x:v>
      </x:c>
      <x:c r="C2445" s="117" t="n">
        <x:v>94.38189349283721</x:v>
      </x:c>
    </x:row>
    <x:row r="2446" ht="15" customHeight="1">
      <x:c r="A2446" s="130"/>
      <x:c r="B2446" s="116" t="str">
        <x:v>08:30-08:50</x:v>
      </x:c>
      <x:c r="C2446" s="117" t="n">
        <x:v>15.146811191073539</x:v>
      </x:c>
    </x:row>
    <x:row r="2447" ht="15" customHeight="1">
      <x:c r="A2447" s="130"/>
      <x:c r="B2447" s="116" t="str">
        <x:v>11:30-11:50</x:v>
      </x:c>
      <x:c r="C2447" s="117" t="n">
        <x:v>22.687387139554176</x:v>
      </x:c>
    </x:row>
    <x:row r="2448" ht="15" customHeight="1">
      <x:c r="A2448" s="130"/>
      <x:c r="B2448" s="116" t="str">
        <x:v>12:30-13:20</x:v>
      </x:c>
      <x:c r="C2448" s="117" t="n">
        <x:v>254.43622574263054</x:v>
      </x:c>
    </x:row>
    <x:row r="2449" ht="15" customHeight="1">
      <x:c r="A2449" s="130"/>
      <x:c r="B2449" s="116" t="str">
        <x:v>13:40-13:50</x:v>
      </x:c>
      <x:c r="C2449" s="117" t="n">
        <x:v>2.201616666666723</x:v>
      </x:c>
    </x:row>
    <x:row r="2450" ht="15" customHeight="1">
      <x:c r="A2450" s="130"/>
      <x:c r="B2450" s="116" t="str">
        <x:v>14:50-15:00</x:v>
      </x:c>
      <x:c r="C2450" s="117" t="n">
        <x:v>13.560157493929864</x:v>
      </x:c>
    </x:row>
    <x:row r="2451" ht="15" customHeight="1">
      <x:c r="A2451" s="130"/>
      <x:c r="B2451" s="116" t="str">
        <x:v>15:20-15:40</x:v>
      </x:c>
      <x:c r="C2451" s="117" t="n">
        <x:v>78.26992174207032</x:v>
      </x:c>
    </x:row>
    <x:row r="2452" ht="15" customHeight="1">
      <x:c r="A2452" s="130"/>
      <x:c r="B2452" s="116" t="str">
        <x:v>16:00-16:30</x:v>
      </x:c>
      <x:c r="C2452" s="117" t="n">
        <x:v>41.945483118034474</x:v>
      </x:c>
    </x:row>
    <x:row r="2453" ht="15" customHeight="1">
      <x:c r="A2453" s="130"/>
      <x:c r="B2453" s="116" t="str">
        <x:v>16:50-17:00</x:v>
      </x:c>
      <x:c r="C2453" s="117" t="n">
        <x:v>10.345055773395373</x:v>
      </x:c>
    </x:row>
    <x:row r="2454" ht="15" customHeight="1">
      <x:c r="A2454" s="130"/>
      <x:c r="B2454" s="116" t="str">
        <x:v>18:00-18:20</x:v>
      </x:c>
      <x:c r="C2454" s="117" t="n">
        <x:v>3.97987959400945</x:v>
      </x:c>
    </x:row>
    <x:row r="2455" ht="15" customHeight="1">
      <x:c r="A2455" s="130"/>
      <x:c r="B2455" s="116" t="str">
        <x:v>18:30-18:50</x:v>
      </x:c>
      <x:c r="C2455" s="117" t="n">
        <x:v>26.508842542058233</x:v>
      </x:c>
    </x:row>
    <x:row r="2456" ht="15" customHeight="1">
      <x:c r="A2456" s="130"/>
      <x:c r="B2456" s="116" t="str">
        <x:v>19:20-19:30</x:v>
      </x:c>
      <x:c r="C2456" s="117" t="n">
        <x:v>12.98675404471578</x:v>
      </x:c>
    </x:row>
    <x:row r="2457" ht="15" customHeight="1">
      <x:c r="A2457" s="130"/>
      <x:c r="B2457" s="116" t="str">
        <x:v>19:50-20:00</x:v>
      </x:c>
      <x:c r="C2457" s="117" t="n">
        <x:v>1.3445158605807137</x:v>
      </x:c>
    </x:row>
    <x:row r="2458" ht="15" customHeight="1">
      <x:c r="A2458" s="130"/>
      <x:c r="B2458" s="116" t="str">
        <x:v>20:20-20:50</x:v>
      </x:c>
      <x:c r="C2458" s="117" t="n">
        <x:v>45.149357755932556</x:v>
      </x:c>
    </x:row>
    <x:row r="2459" ht="15" customHeight="1">
      <x:c r="A2459" s="130"/>
      <x:c r="B2459" s="116" t="str">
        <x:v>22:10-23:00</x:v>
      </x:c>
      <x:c r="C2459" s="117" t="n">
        <x:v>73.42088760470256</x:v>
      </x:c>
    </x:row>
    <x:row r="2460" ht="15" customHeight="1">
      <x:c r="A2460" s="139"/>
      <x:c r="B2460" s="137" t="str">
        <x:v>23:50-24:00</x:v>
      </x:c>
      <x:c r="C2460" s="138" t="n">
        <x:v>7.196756337348575</x:v>
      </x:c>
    </x:row>
    <x:row r="2461" ht="15" customHeight="1">
      <x:c r="A2461" s="130" t="n">
        <x:v>45959</x:v>
      </x:c>
      <x:c r="B2461" s="116" t="str">
        <x:v>04:10-04:40</x:v>
      </x:c>
      <x:c r="C2461" s="117" t="n">
        <x:v>70.63784510625774</x:v>
      </x:c>
    </x:row>
    <x:row r="2462" ht="15" customHeight="1">
      <x:c r="A2462" s="130"/>
      <x:c r="B2462" s="116" t="str">
        <x:v>05:10-05:20</x:v>
      </x:c>
      <x:c r="C2462" s="117" t="n">
        <x:v>6.466561967348298</x:v>
      </x:c>
    </x:row>
    <x:row r="2463" ht="15" customHeight="1">
      <x:c r="A2463" s="130"/>
      <x:c r="B2463" s="116" t="str">
        <x:v>08:40-08:50</x:v>
      </x:c>
      <x:c r="C2463" s="117" t="n">
        <x:v>9.186971336799843</x:v>
      </x:c>
    </x:row>
    <x:row r="2464" ht="15" customHeight="1">
      <x:c r="A2464" s="130"/>
      <x:c r="B2464" s="116" t="str">
        <x:v>09:00-12:20</x:v>
      </x:c>
      <x:c r="C2464" s="117" t="n">
        <x:v>1760.6992632649317</x:v>
      </x:c>
    </x:row>
    <x:row r="2465" ht="15" customHeight="1">
      <x:c r="A2465" s="130"/>
      <x:c r="B2465" s="116" t="str">
        <x:v>13:20-14:00</x:v>
      </x:c>
      <x:c r="C2465" s="117" t="n">
        <x:v>59.78957499721082</x:v>
      </x:c>
    </x:row>
    <x:row r="2466" ht="15" customHeight="1">
      <x:c r="A2466" s="130"/>
      <x:c r="B2466" s="116" t="str">
        <x:v>14:30-15:30</x:v>
      </x:c>
      <x:c r="C2466" s="117" t="n">
        <x:v>139.6750008344046</x:v>
      </x:c>
    </x:row>
    <x:row r="2467" ht="15" customHeight="1">
      <x:c r="A2467" s="130"/>
      <x:c r="B2467" s="116" t="str">
        <x:v>15:50-16:00</x:v>
      </x:c>
      <x:c r="C2467" s="117" t="n">
        <x:v>12.582287444461315</x:v>
      </x:c>
    </x:row>
    <x:row r="2468" ht="15" customHeight="1">
      <x:c r="A2468" s="130"/>
      <x:c r="B2468" s="116" t="str">
        <x:v>17:40-19:00</x:v>
      </x:c>
      <x:c r="C2468" s="117" t="n">
        <x:v>82.81935546693366</x:v>
      </x:c>
    </x:row>
    <x:row r="2469" ht="15" customHeight="1">
      <x:c r="A2469" s="130"/>
      <x:c r="B2469" s="116" t="str">
        <x:v>19:20-19:40</x:v>
      </x:c>
      <x:c r="C2469" s="117" t="n">
        <x:v>4.818537153846478</x:v>
      </x:c>
    </x:row>
    <x:row r="2470" ht="15" customHeight="1">
      <x:c r="A2470" s="130"/>
      <x:c r="B2470" s="116" t="str">
        <x:v>20:20-21:00</x:v>
      </x:c>
      <x:c r="C2470" s="117" t="n">
        <x:v>63.37794052874244</x:v>
      </x:c>
    </x:row>
    <x:row r="2471" ht="15" customHeight="1">
      <x:c r="A2471" s="130"/>
      <x:c r="B2471" s="116" t="str">
        <x:v>21:20-21:30</x:v>
      </x:c>
      <x:c r="C2471" s="117" t="n">
        <x:v>17.16186915833225</x:v>
      </x:c>
    </x:row>
    <x:row r="2472" ht="15" customHeight="1">
      <x:c r="A2472" s="130"/>
      <x:c r="B2472" s="116" t="str">
        <x:v>21:50-22:30</x:v>
      </x:c>
      <x:c r="C2472" s="117" t="n">
        <x:v>50.145403350731044</x:v>
      </x:c>
    </x:row>
    <x:row r="2473" ht="15" customHeight="1">
      <x:c r="A2473" s="139"/>
      <x:c r="B2473" s="137" t="str">
        <x:v>23:40-24:00</x:v>
      </x:c>
      <x:c r="C2473" s="138" t="n">
        <x:v>5.846635769443651</x:v>
      </x:c>
    </x:row>
    <x:row r="2474" ht="15" customHeight="1">
      <x:c r="A2474" s="130" t="n">
        <x:v>45960</x:v>
      </x:c>
      <x:c r="B2474" s="116" t="str">
        <x:v>00:40-01:00</x:v>
      </x:c>
      <x:c r="C2474" s="117" t="n">
        <x:v>10.11742006808231</x:v>
      </x:c>
    </x:row>
    <x:row r="2475" ht="15" customHeight="1">
      <x:c r="A2475" s="130"/>
      <x:c r="B2475" s="116" t="str">
        <x:v>02:50-03:30</x:v>
      </x:c>
      <x:c r="C2475" s="117" t="n">
        <x:v>31.96262624771589</x:v>
      </x:c>
    </x:row>
    <x:row r="2476" ht="15" customHeight="1">
      <x:c r="A2476" s="130"/>
      <x:c r="B2476" s="116" t="str">
        <x:v>03:50-04:10</x:v>
      </x:c>
      <x:c r="C2476" s="117" t="n">
        <x:v>18.93509253859986</x:v>
      </x:c>
    </x:row>
    <x:row r="2477" ht="15" customHeight="1">
      <x:c r="A2477" s="130"/>
      <x:c r="B2477" s="116" t="str">
        <x:v>06:40-06:50</x:v>
      </x:c>
      <x:c r="C2477" s="117" t="n">
        <x:v>9.7305390456929</x:v>
      </x:c>
    </x:row>
    <x:row r="2478" ht="15" customHeight="1">
      <x:c r="A2478" s="130"/>
      <x:c r="B2478" s="116" t="str">
        <x:v>15:40-16:00</x:v>
      </x:c>
      <x:c r="C2478" s="117" t="n">
        <x:v>20.577950099699194</x:v>
      </x:c>
    </x:row>
    <x:row r="2479" ht="15" customHeight="1">
      <x:c r="A2479" s="130"/>
      <x:c r="B2479" s="116" t="str">
        <x:v>16:20-16:30</x:v>
      </x:c>
      <x:c r="C2479" s="117" t="n">
        <x:v>4.29671001487111</x:v>
      </x:c>
    </x:row>
    <x:row r="2480" ht="15" customHeight="1">
      <x:c r="A2480" s="130"/>
      <x:c r="B2480" s="116" t="str">
        <x:v>17:50-18:00</x:v>
      </x:c>
      <x:c r="C2480" s="117" t="n">
        <x:v>4.9850795794226315</x:v>
      </x:c>
    </x:row>
    <x:row r="2481" ht="15" customHeight="1">
      <x:c r="A2481" s="130"/>
      <x:c r="B2481" s="116" t="str">
        <x:v>18:20-18:40</x:v>
      </x:c>
      <x:c r="C2481" s="117" t="n">
        <x:v>49.03709323039561</x:v>
      </x:c>
    </x:row>
    <x:row r="2482" ht="15" customHeight="1">
      <x:c r="A2482" s="130"/>
      <x:c r="B2482" s="116" t="str">
        <x:v>20:00-20:10</x:v>
      </x:c>
      <x:c r="C2482" s="117" t="n">
        <x:v>4.210063461823097</x:v>
      </x:c>
    </x:row>
    <x:row r="2483" ht="15" customHeight="1">
      <x:c r="A2483" s="130"/>
      <x:c r="B2483" s="116" t="str">
        <x:v>20:50-21:00</x:v>
      </x:c>
      <x:c r="C2483" s="117" t="n">
        <x:v>24.36547384010055</x:v>
      </x:c>
    </x:row>
    <x:row r="2484" ht="15" customHeight="1">
      <x:c r="A2484" s="130"/>
      <x:c r="B2484" s="116" t="str">
        <x:v>21:20-21:30</x:v>
      </x:c>
      <x:c r="C2484" s="117" t="n">
        <x:v>19.702907391255394</x:v>
      </x:c>
    </x:row>
    <x:row r="2485" ht="15" customHeight="1">
      <x:c r="A2485" s="130"/>
      <x:c r="B2485" s="116" t="str">
        <x:v>21:50-22:00</x:v>
      </x:c>
      <x:c r="C2485" s="117" t="n">
        <x:v>5.080049015053987</x:v>
      </x:c>
    </x:row>
    <x:row r="2486" ht="15" customHeight="1">
      <x:c r="A2486" s="130"/>
      <x:c r="B2486" s="116" t="str">
        <x:v>23:00-23:20</x:v>
      </x:c>
      <x:c r="C2486" s="117" t="n">
        <x:v>11.221631891000243</x:v>
      </x:c>
    </x:row>
    <x:row r="2487" ht="15" customHeight="1">
      <x:c r="A2487" s="139"/>
      <x:c r="B2487" s="137" t="str">
        <x:v>23:30-23:40</x:v>
      </x:c>
      <x:c r="C2487" s="138" t="n">
        <x:v>2.518364952319189</x:v>
      </x:c>
    </x:row>
    <x:row r="2488" ht="15" customHeight="1">
      <x:c r="A2488" s="139" t="n">
        <x:v>45962</x:v>
      </x:c>
      <x:c r="B2488" s="137" t="str">
        <x:v>23:50-24:00</x:v>
      </x:c>
      <x:c r="C2488" s="138" t="n">
        <x:v>3.0865319891097442</x:v>
      </x:c>
    </x:row>
    <x:row r="2489" ht="15" customHeight="1">
      <x:c r="A2489" s="130" t="n">
        <x:v>45963</x:v>
      </x:c>
      <x:c r="B2489" s="116" t="str">
        <x:v>00:00-00:10</x:v>
      </x:c>
      <x:c r="C2489" s="117" t="n">
        <x:v>14.98413559548635</x:v>
      </x:c>
    </x:row>
    <x:row r="2490" ht="15" customHeight="1">
      <x:c r="A2490" s="130"/>
      <x:c r="B2490" s="116" t="str">
        <x:v>00:30-01:20</x:v>
      </x:c>
      <x:c r="C2490" s="117" t="n">
        <x:v>61.355750962044795</x:v>
      </x:c>
    </x:row>
    <x:row r="2491" ht="15" customHeight="1">
      <x:c r="A2491" s="130"/>
      <x:c r="B2491" s="116" t="str">
        <x:v>01:30-03:10</x:v>
      </x:c>
      <x:c r="C2491" s="117" t="n">
        <x:v>154.06622470525895</x:v>
      </x:c>
    </x:row>
    <x:row r="2492" ht="15" customHeight="1">
      <x:c r="A2492" s="130"/>
      <x:c r="B2492" s="116" t="str">
        <x:v>04:40-05:20</x:v>
      </x:c>
      <x:c r="C2492" s="117" t="n">
        <x:v>112.72990954836983</x:v>
      </x:c>
    </x:row>
    <x:row r="2493" ht="15" customHeight="1">
      <x:c r="A2493" s="130"/>
      <x:c r="B2493" s="116" t="str">
        <x:v>06:00-08:10</x:v>
      </x:c>
      <x:c r="C2493" s="117" t="n">
        <x:v>214.3884694760426</x:v>
      </x:c>
    </x:row>
    <x:row r="2494" ht="15" customHeight="1">
      <x:c r="A2494" s="130"/>
      <x:c r="B2494" s="116" t="str">
        <x:v>08:30-09:20</x:v>
      </x:c>
      <x:c r="C2494" s="117" t="n">
        <x:v>96.27969162510192</x:v>
      </x:c>
    </x:row>
    <x:row r="2495" ht="15" customHeight="1">
      <x:c r="A2495" s="130"/>
      <x:c r="B2495" s="116" t="str">
        <x:v>09:30-10:00</x:v>
      </x:c>
      <x:c r="C2495" s="117" t="n">
        <x:v>187.4090520322385</x:v>
      </x:c>
    </x:row>
    <x:row r="2496" ht="15" customHeight="1">
      <x:c r="A2496" s="130"/>
      <x:c r="B2496" s="116" t="str">
        <x:v>10:30-11:20</x:v>
      </x:c>
      <x:c r="C2496" s="117" t="n">
        <x:v>116.1862228168734</x:v>
      </x:c>
    </x:row>
    <x:row r="2497" ht="15" customHeight="1">
      <x:c r="A2497" s="130"/>
      <x:c r="B2497" s="116" t="str">
        <x:v>11:30-11:50</x:v>
      </x:c>
      <x:c r="C2497" s="117" t="n">
        <x:v>13.348457724578111</x:v>
      </x:c>
    </x:row>
    <x:row r="2498" ht="15" customHeight="1">
      <x:c r="A2498" s="130"/>
      <x:c r="B2498" s="116" t="str">
        <x:v>12:20-12:50</x:v>
      </x:c>
      <x:c r="C2498" s="117" t="n">
        <x:v>123.36284715710485</x:v>
      </x:c>
    </x:row>
    <x:row r="2499" ht="15" customHeight="1">
      <x:c r="A2499" s="130"/>
      <x:c r="B2499" s="116" t="str">
        <x:v>13:10-14:10</x:v>
      </x:c>
      <x:c r="C2499" s="117" t="n">
        <x:v>239.89363241131616</x:v>
      </x:c>
    </x:row>
    <x:row r="2500" ht="15" customHeight="1">
      <x:c r="A2500" s="130"/>
      <x:c r="B2500" s="116" t="str">
        <x:v>15:00-15:20</x:v>
      </x:c>
      <x:c r="C2500" s="117" t="n">
        <x:v>29.939854136837425</x:v>
      </x:c>
    </x:row>
    <x:row r="2501" ht="15" customHeight="1">
      <x:c r="A2501" s="130"/>
      <x:c r="B2501" s="116" t="str">
        <x:v>15:50-16:00</x:v>
      </x:c>
      <x:c r="C2501" s="117" t="n">
        <x:v>8.782520417557919</x:v>
      </x:c>
    </x:row>
    <x:row r="2502" ht="15" customHeight="1">
      <x:c r="A2502" s="130"/>
      <x:c r="B2502" s="116" t="str">
        <x:v>16:20-16:40</x:v>
      </x:c>
      <x:c r="C2502" s="117" t="n">
        <x:v>37.712684783036565</x:v>
      </x:c>
    </x:row>
    <x:row r="2503" ht="15" customHeight="1">
      <x:c r="A2503" s="130"/>
      <x:c r="B2503" s="116" t="str">
        <x:v>16:50-17:50</x:v>
      </x:c>
      <x:c r="C2503" s="117" t="n">
        <x:v>148.02985480451125</x:v>
      </x:c>
    </x:row>
    <x:row r="2504" ht="15" customHeight="1">
      <x:c r="A2504" s="130"/>
      <x:c r="B2504" s="116" t="str">
        <x:v>18:00-21:00</x:v>
      </x:c>
      <x:c r="C2504" s="117" t="n">
        <x:v>543.6798096170322</x:v>
      </x:c>
    </x:row>
    <x:row r="2505" ht="15" customHeight="1">
      <x:c r="A2505" s="130"/>
      <x:c r="B2505" s="116" t="str">
        <x:v>21:30-22:20</x:v>
      </x:c>
      <x:c r="C2505" s="117" t="n">
        <x:v>89.73550763141839</x:v>
      </x:c>
    </x:row>
    <x:row r="2506" ht="15" customHeight="1">
      <x:c r="A2506" s="130"/>
      <x:c r="B2506" s="116" t="str">
        <x:v>22:50-23:10</x:v>
      </x:c>
      <x:c r="C2506" s="117" t="n">
        <x:v>25.67451969398803</x:v>
      </x:c>
    </x:row>
    <x:row r="2507" ht="15" customHeight="1">
      <x:c r="A2507" s="139"/>
      <x:c r="B2507" s="137" t="str">
        <x:v>23:30-23:50</x:v>
      </x:c>
      <x:c r="C2507" s="138" t="n">
        <x:v>29.549253288359637</x:v>
      </x:c>
    </x:row>
    <x:row r="2508" ht="15" customHeight="1">
      <x:c r="A2508" s="130" t="n">
        <x:v>45964</x:v>
      </x:c>
      <x:c r="B2508" s="116" t="str">
        <x:v>00:10-01:00</x:v>
      </x:c>
      <x:c r="C2508" s="117" t="n">
        <x:v>65.81792266845332</x:v>
      </x:c>
    </x:row>
    <x:row r="2509" ht="15" customHeight="1">
      <x:c r="A2509" s="130"/>
      <x:c r="B2509" s="116" t="str">
        <x:v>01:30-01:40</x:v>
      </x:c>
      <x:c r="C2509" s="117" t="n">
        <x:v>3.8936209285718633</x:v>
      </x:c>
    </x:row>
    <x:row r="2510" ht="15" customHeight="1">
      <x:c r="A2510" s="130"/>
      <x:c r="B2510" s="116" t="str">
        <x:v>02:20-02:30</x:v>
      </x:c>
      <x:c r="C2510" s="117" t="n">
        <x:v>19.98750207779949</x:v>
      </x:c>
    </x:row>
    <x:row r="2511" ht="15" customHeight="1">
      <x:c r="A2511" s="130"/>
      <x:c r="B2511" s="116" t="str">
        <x:v>02:50-03:30</x:v>
      </x:c>
      <x:c r="C2511" s="117" t="n">
        <x:v>35.51785988890583</x:v>
      </x:c>
    </x:row>
    <x:row r="2512" ht="15" customHeight="1">
      <x:c r="A2512" s="130"/>
      <x:c r="B2512" s="116" t="str">
        <x:v>03:50-04:10</x:v>
      </x:c>
      <x:c r="C2512" s="117" t="n">
        <x:v>41.78852514920857</x:v>
      </x:c>
    </x:row>
    <x:row r="2513" ht="15" customHeight="1">
      <x:c r="A2513" s="130"/>
      <x:c r="B2513" s="116" t="str">
        <x:v>04:30-05:20</x:v>
      </x:c>
      <x:c r="C2513" s="117" t="n">
        <x:v>50.33037589402919</x:v>
      </x:c>
    </x:row>
    <x:row r="2514" ht="15" customHeight="1">
      <x:c r="A2514" s="130"/>
      <x:c r="B2514" s="116" t="str">
        <x:v>05:50-06:00</x:v>
      </x:c>
      <x:c r="C2514" s="117" t="n">
        <x:v>1.564273682119392</x:v>
      </x:c>
    </x:row>
    <x:row r="2515" ht="15" customHeight="1">
      <x:c r="A2515" s="130"/>
      <x:c r="B2515" s="116" t="str">
        <x:v>06:30-06:50</x:v>
      </x:c>
      <x:c r="C2515" s="117" t="n">
        <x:v>34.41209471456474</x:v>
      </x:c>
    </x:row>
    <x:row r="2516" ht="15" customHeight="1">
      <x:c r="A2516" s="130"/>
      <x:c r="B2516" s="116" t="str">
        <x:v>09:30-10:20</x:v>
      </x:c>
      <x:c r="C2516" s="117" t="n">
        <x:v>148.41692295358018</x:v>
      </x:c>
    </x:row>
    <x:row r="2517" ht="15" customHeight="1">
      <x:c r="A2517" s="130"/>
      <x:c r="B2517" s="116" t="str">
        <x:v>10:30-13:00</x:v>
      </x:c>
      <x:c r="C2517" s="117" t="n">
        <x:v>1148.6886932043542</x:v>
      </x:c>
    </x:row>
    <x:row r="2518" ht="15" customHeight="1">
      <x:c r="A2518" s="130"/>
      <x:c r="B2518" s="116" t="str">
        <x:v>15:10-15:40</x:v>
      </x:c>
      <x:c r="C2518" s="117" t="n">
        <x:v>91.15766042976338</x:v>
      </x:c>
    </x:row>
    <x:row r="2519" ht="15" customHeight="1">
      <x:c r="A2519" s="130"/>
      <x:c r="B2519" s="116" t="str">
        <x:v>15:50-16:40</x:v>
      </x:c>
      <x:c r="C2519" s="117" t="n">
        <x:v>34.770891083143454</x:v>
      </x:c>
    </x:row>
    <x:row r="2520" ht="15" customHeight="1">
      <x:c r="A2520" s="130"/>
      <x:c r="B2520" s="116" t="str">
        <x:v>16:50-17:20</x:v>
      </x:c>
      <x:c r="C2520" s="117" t="n">
        <x:v>47.009296818153736</x:v>
      </x:c>
    </x:row>
    <x:row r="2521" ht="15" customHeight="1">
      <x:c r="A2521" s="130"/>
      <x:c r="B2521" s="116" t="str">
        <x:v>17:40-18:10</x:v>
      </x:c>
      <x:c r="C2521" s="117" t="n">
        <x:v>82.17877007634509</x:v>
      </x:c>
    </x:row>
    <x:row r="2522" ht="15" customHeight="1">
      <x:c r="A2522" s="130"/>
      <x:c r="B2522" s="116" t="str">
        <x:v>18:20-18:30</x:v>
      </x:c>
      <x:c r="C2522" s="117" t="n">
        <x:v>0.03090034921831375</x:v>
      </x:c>
    </x:row>
    <x:row r="2523" ht="15" customHeight="1">
      <x:c r="A2523" s="130"/>
      <x:c r="B2523" s="116" t="str">
        <x:v>19:00-19:20</x:v>
      </x:c>
      <x:c r="C2523" s="117" t="n">
        <x:v>25.29143935609602</x:v>
      </x:c>
    </x:row>
    <x:row r="2524" ht="15" customHeight="1">
      <x:c r="A2524" s="130"/>
      <x:c r="B2524" s="116" t="str">
        <x:v>19:30-20:00</x:v>
      </x:c>
      <x:c r="C2524" s="117" t="n">
        <x:v>19.65078306577857</x:v>
      </x:c>
    </x:row>
    <x:row r="2525" ht="15" customHeight="1">
      <x:c r="A2525" s="130"/>
      <x:c r="B2525" s="116" t="str">
        <x:v>20:30-20:40</x:v>
      </x:c>
      <x:c r="C2525" s="117" t="n">
        <x:v>11.525096287270799</x:v>
      </x:c>
    </x:row>
    <x:row r="2526" ht="15" customHeight="1">
      <x:c r="A2526" s="130"/>
      <x:c r="B2526" s="116" t="str">
        <x:v>21:00-21:20</x:v>
      </x:c>
      <x:c r="C2526" s="117" t="n">
        <x:v>19.495861729498074</x:v>
      </x:c>
    </x:row>
    <x:row r="2527" ht="15" customHeight="1">
      <x:c r="A2527" s="130"/>
      <x:c r="B2527" s="116" t="str">
        <x:v>21:50-23:00</x:v>
      </x:c>
      <x:c r="C2527" s="117" t="n">
        <x:v>66.32062628794847</x:v>
      </x:c>
    </x:row>
    <x:row r="2528" ht="15" customHeight="1">
      <x:c r="A2528" s="139"/>
      <x:c r="B2528" s="137" t="str">
        <x:v>23:30-24:00</x:v>
      </x:c>
      <x:c r="C2528" s="138" t="n">
        <x:v>86.77761191199704</x:v>
      </x:c>
    </x:row>
    <x:row r="2529" ht="15" customHeight="1">
      <x:c r="A2529" s="130" t="n">
        <x:v>45965</x:v>
      </x:c>
      <x:c r="B2529" s="116" t="str">
        <x:v>00:00-00:20</x:v>
      </x:c>
      <x:c r="C2529" s="117" t="n">
        <x:v>28.83847806895551</x:v>
      </x:c>
    </x:row>
    <x:row r="2530" ht="15" customHeight="1">
      <x:c r="A2530" s="130"/>
      <x:c r="B2530" s="116" t="str">
        <x:v>00:30-00:50</x:v>
      </x:c>
      <x:c r="C2530" s="117" t="n">
        <x:v>51.32988248153197</x:v>
      </x:c>
    </x:row>
    <x:row r="2531" ht="15" customHeight="1">
      <x:c r="A2531" s="130"/>
      <x:c r="B2531" s="116" t="str">
        <x:v>03:20-04:00</x:v>
      </x:c>
      <x:c r="C2531" s="117" t="n">
        <x:v>52.90618398329241</x:v>
      </x:c>
    </x:row>
    <x:row r="2532" ht="15" customHeight="1">
      <x:c r="A2532" s="130"/>
      <x:c r="B2532" s="116" t="str">
        <x:v>05:20-05:30</x:v>
      </x:c>
      <x:c r="C2532" s="117" t="n">
        <x:v>18.461755926893602</x:v>
      </x:c>
    </x:row>
    <x:row r="2533" ht="15" customHeight="1">
      <x:c r="A2533" s="130"/>
      <x:c r="B2533" s="116" t="str">
        <x:v>05:50-06:40</x:v>
      </x:c>
      <x:c r="C2533" s="117" t="n">
        <x:v>71.2255204979196</x:v>
      </x:c>
    </x:row>
    <x:row r="2534" ht="15" customHeight="1">
      <x:c r="A2534" s="130"/>
      <x:c r="B2534" s="116" t="str">
        <x:v>10:50-11:30</x:v>
      </x:c>
      <x:c r="C2534" s="117" t="n">
        <x:v>78.57826088796696</x:v>
      </x:c>
    </x:row>
    <x:row r="2535" ht="15" customHeight="1">
      <x:c r="A2535" s="130"/>
      <x:c r="B2535" s="116" t="str">
        <x:v>15:50-16:00</x:v>
      </x:c>
      <x:c r="C2535" s="117" t="n">
        <x:v>2.6901096599382868</x:v>
      </x:c>
    </x:row>
    <x:row r="2536" ht="15" customHeight="1">
      <x:c r="A2536" s="130"/>
      <x:c r="B2536" s="116" t="str">
        <x:v>17:20-18:20</x:v>
      </x:c>
      <x:c r="C2536" s="117" t="n">
        <x:v>56.59541802116069</x:v>
      </x:c>
    </x:row>
    <x:row r="2537" ht="15" customHeight="1">
      <x:c r="A2537" s="130"/>
      <x:c r="B2537" s="116" t="str">
        <x:v>18:40-19:30</x:v>
      </x:c>
      <x:c r="C2537" s="117" t="n">
        <x:v>69.94251897905792</x:v>
      </x:c>
    </x:row>
    <x:row r="2538" ht="15" customHeight="1">
      <x:c r="A2538" s="130"/>
      <x:c r="B2538" s="116" t="str">
        <x:v>19:50-20:30</x:v>
      </x:c>
      <x:c r="C2538" s="117" t="n">
        <x:v>71.22286522856257</x:v>
      </x:c>
    </x:row>
    <x:row r="2539" ht="15" customHeight="1">
      <x:c r="A2539" s="130"/>
      <x:c r="B2539" s="116" t="str">
        <x:v>21:00-21:20</x:v>
      </x:c>
      <x:c r="C2539" s="117" t="n">
        <x:v>57.19608269472678</x:v>
      </x:c>
    </x:row>
    <x:row r="2540" ht="15" customHeight="1">
      <x:c r="A2540" s="130"/>
      <x:c r="B2540" s="116" t="str">
        <x:v>22:00-22:20</x:v>
      </x:c>
      <x:c r="C2540" s="117" t="n">
        <x:v>24.84029002383579</x:v>
      </x:c>
    </x:row>
    <x:row r="2541" ht="15" customHeight="1">
      <x:c r="A2541" s="139"/>
      <x:c r="B2541" s="137" t="str">
        <x:v>23:40-23:50</x:v>
      </x:c>
      <x:c r="C2541" s="138" t="n">
        <x:v>11.191868297674091</x:v>
      </x:c>
    </x:row>
    <x:row r="2542" ht="15" customHeight="1">
      <x:c r="A2542" s="130" t="n">
        <x:v>45966</x:v>
      </x:c>
      <x:c r="B2542" s="116" t="str">
        <x:v>00:20-00:40</x:v>
      </x:c>
      <x:c r="C2542" s="117" t="n">
        <x:v>34.13275823854724</x:v>
      </x:c>
    </x:row>
    <x:row r="2543" ht="15" customHeight="1">
      <x:c r="A2543" s="130"/>
      <x:c r="B2543" s="116" t="str">
        <x:v>01:10-01:30</x:v>
      </x:c>
      <x:c r="C2543" s="117" t="n">
        <x:v>35.0314806818983</x:v>
      </x:c>
    </x:row>
    <x:row r="2544" ht="15" customHeight="1">
      <x:c r="A2544" s="130"/>
      <x:c r="B2544" s="116" t="str">
        <x:v>04:50-05:10</x:v>
      </x:c>
      <x:c r="C2544" s="117" t="n">
        <x:v>30.101482394966524</x:v>
      </x:c>
    </x:row>
    <x:row r="2545" ht="15" customHeight="1">
      <x:c r="A2545" s="130"/>
      <x:c r="B2545" s="116" t="str">
        <x:v>06:30-07:00</x:v>
      </x:c>
      <x:c r="C2545" s="117" t="n">
        <x:v>49.23537144136461</x:v>
      </x:c>
    </x:row>
    <x:row r="2546" ht="15" customHeight="1">
      <x:c r="A2546" s="130"/>
      <x:c r="B2546" s="116" t="str">
        <x:v>07:40-07:50</x:v>
      </x:c>
      <x:c r="C2546" s="117" t="n">
        <x:v>12.142458651880588</x:v>
      </x:c>
    </x:row>
    <x:row r="2547" ht="15" customHeight="1">
      <x:c r="A2547" s="130"/>
      <x:c r="B2547" s="116" t="str">
        <x:v>11:30-11:50</x:v>
      </x:c>
      <x:c r="C2547" s="117" t="n">
        <x:v>88.45690580703399</x:v>
      </x:c>
    </x:row>
    <x:row r="2548" ht="15" customHeight="1">
      <x:c r="A2548" s="130"/>
      <x:c r="B2548" s="116" t="str">
        <x:v>14:40-14:50</x:v>
      </x:c>
      <x:c r="C2548" s="117" t="n">
        <x:v>1.817988242833053</x:v>
      </x:c>
    </x:row>
    <x:row r="2549" ht="15" customHeight="1">
      <x:c r="A2549" s="130"/>
      <x:c r="B2549" s="116" t="str">
        <x:v>15:40-15:50</x:v>
      </x:c>
      <x:c r="C2549" s="117" t="n">
        <x:v>14.272876825277365</x:v>
      </x:c>
    </x:row>
    <x:row r="2550" ht="15" customHeight="1">
      <x:c r="A2550" s="130"/>
      <x:c r="B2550" s="116" t="str">
        <x:v>16:30-16:50</x:v>
      </x:c>
      <x:c r="C2550" s="117" t="n">
        <x:v>19.962240733758662</x:v>
      </x:c>
    </x:row>
    <x:row r="2551" ht="15" customHeight="1">
      <x:c r="A2551" s="130"/>
      <x:c r="B2551" s="116" t="str">
        <x:v>17:50-18:10</x:v>
      </x:c>
      <x:c r="C2551" s="117" t="n">
        <x:v>28.4558221331575</x:v>
      </x:c>
    </x:row>
    <x:row r="2552" ht="15" customHeight="1">
      <x:c r="A2552" s="130"/>
      <x:c r="B2552" s="116" t="str">
        <x:v>18:40-18:50</x:v>
      </x:c>
      <x:c r="C2552" s="117" t="n">
        <x:v>2.2364468843561554</x:v>
      </x:c>
    </x:row>
    <x:row r="2553" ht="15" customHeight="1">
      <x:c r="A2553" s="130"/>
      <x:c r="B2553" s="116" t="str">
        <x:v>20:50-21:00</x:v>
      </x:c>
      <x:c r="C2553" s="117" t="n">
        <x:v>17.67215299168913</x:v>
      </x:c>
    </x:row>
    <x:row r="2554" ht="15" customHeight="1">
      <x:c r="A2554" s="130"/>
      <x:c r="B2554" s="116" t="str">
        <x:v>21:50-22:00</x:v>
      </x:c>
      <x:c r="C2554" s="117" t="n">
        <x:v>28.74752507300127</x:v>
      </x:c>
    </x:row>
    <x:row r="2555" ht="15" customHeight="1">
      <x:c r="A2555" s="130"/>
      <x:c r="B2555" s="116" t="str">
        <x:v>22:20-22:40</x:v>
      </x:c>
      <x:c r="C2555" s="117" t="n">
        <x:v>33.43240070040679</x:v>
      </x:c>
    </x:row>
    <x:row r="2556" ht="15" customHeight="1">
      <x:c r="A2556" s="130"/>
      <x:c r="B2556" s="116" t="str">
        <x:v>22:50-23:00</x:v>
      </x:c>
      <x:c r="C2556" s="117" t="n">
        <x:v>11.434938344456214</x:v>
      </x:c>
    </x:row>
    <x:row r="2557" ht="15" customHeight="1">
      <x:c r="A2557" s="139"/>
      <x:c r="B2557" s="137" t="str">
        <x:v>23:20-23:30</x:v>
      </x:c>
      <x:c r="C2557" s="138" t="n">
        <x:v>10.838919592760817</x:v>
      </x:c>
    </x:row>
    <x:row r="2558" ht="15" customHeight="1">
      <x:c r="A2558" s="130" t="n">
        <x:v>45967</x:v>
      </x:c>
      <x:c r="B2558" s="116" t="str">
        <x:v>00:30-00:40</x:v>
      </x:c>
      <x:c r="C2558" s="117" t="n">
        <x:v>5.568113434623228</x:v>
      </x:c>
    </x:row>
    <x:row r="2559" ht="15" customHeight="1">
      <x:c r="A2559" s="130"/>
      <x:c r="B2559" s="116" t="str">
        <x:v>01:30-01:50</x:v>
      </x:c>
      <x:c r="C2559" s="117" t="n">
        <x:v>11.484967807501334</x:v>
      </x:c>
    </x:row>
    <x:row r="2560" ht="15" customHeight="1">
      <x:c r="A2560" s="130"/>
      <x:c r="B2560" s="116" t="str">
        <x:v>02:50-03:00</x:v>
      </x:c>
      <x:c r="C2560" s="117" t="n">
        <x:v>6.9338620874034405</x:v>
      </x:c>
    </x:row>
    <x:row r="2561" ht="15" customHeight="1">
      <x:c r="A2561" s="130"/>
      <x:c r="B2561" s="116" t="str">
        <x:v>05:20-05:50</x:v>
      </x:c>
      <x:c r="C2561" s="117" t="n">
        <x:v>38.2666181208236</x:v>
      </x:c>
    </x:row>
    <x:row r="2562" ht="15" customHeight="1">
      <x:c r="A2562" s="130"/>
      <x:c r="B2562" s="116" t="str">
        <x:v>07:30-09:00</x:v>
      </x:c>
      <x:c r="C2562" s="117" t="n">
        <x:v>183.5338400870727</x:v>
      </x:c>
    </x:row>
    <x:row r="2563" ht="15" customHeight="1">
      <x:c r="A2563" s="130"/>
      <x:c r="B2563" s="116" t="str">
        <x:v>09:20-10:00</x:v>
      </x:c>
      <x:c r="C2563" s="117" t="n">
        <x:v>95.67534758854845</x:v>
      </x:c>
    </x:row>
    <x:row r="2564" ht="15" customHeight="1">
      <x:c r="A2564" s="130"/>
      <x:c r="B2564" s="116" t="str">
        <x:v>10:10-10:40</x:v>
      </x:c>
      <x:c r="C2564" s="117" t="n">
        <x:v>115.8585326929416</x:v>
      </x:c>
    </x:row>
    <x:row r="2565" ht="15" customHeight="1">
      <x:c r="A2565" s="130"/>
      <x:c r="B2565" s="116" t="str">
        <x:v>10:50-11:20</x:v>
      </x:c>
      <x:c r="C2565" s="117" t="n">
        <x:v>110.86293994567268</x:v>
      </x:c>
    </x:row>
    <x:row r="2566" ht="15" customHeight="1">
      <x:c r="A2566" s="130"/>
      <x:c r="B2566" s="116" t="str">
        <x:v>11:50-12:20</x:v>
      </x:c>
      <x:c r="C2566" s="117" t="n">
        <x:v>116.02949386970135</x:v>
      </x:c>
    </x:row>
    <x:row r="2567" ht="15" customHeight="1">
      <x:c r="A2567" s="130"/>
      <x:c r="B2567" s="116" t="str">
        <x:v>17:40-17:50</x:v>
      </x:c>
      <x:c r="C2567" s="117" t="n">
        <x:v>2.4503028812283674</x:v>
      </x:c>
    </x:row>
    <x:row r="2568" ht="15" customHeight="1">
      <x:c r="A2568" s="130"/>
      <x:c r="B2568" s="116" t="str">
        <x:v>20:20-20:30</x:v>
      </x:c>
      <x:c r="C2568" s="117" t="n">
        <x:v>9.801952387196138</x:v>
      </x:c>
    </x:row>
    <x:row r="2569" ht="15" customHeight="1">
      <x:c r="A2569" s="130"/>
      <x:c r="B2569" s="116" t="str">
        <x:v>20:50-21:00</x:v>
      </x:c>
      <x:c r="C2569" s="117" t="n">
        <x:v>14.457581853692886</x:v>
      </x:c>
    </x:row>
    <x:row r="2570" ht="15" customHeight="1">
      <x:c r="A2570" s="130"/>
      <x:c r="B2570" s="116" t="str">
        <x:v>21:20-21:50</x:v>
      </x:c>
      <x:c r="C2570" s="117" t="n">
        <x:v>43.38308218514874</x:v>
      </x:c>
    </x:row>
    <x:row r="2571" ht="15" customHeight="1">
      <x:c r="A2571" s="130"/>
      <x:c r="B2571" s="116" t="str">
        <x:v>22:20-22:30</x:v>
      </x:c>
      <x:c r="C2571" s="117" t="n">
        <x:v>8.035285709580194</x:v>
      </x:c>
    </x:row>
    <x:row r="2572" ht="15" customHeight="1">
      <x:c r="A2572" s="139"/>
      <x:c r="B2572" s="137" t="str">
        <x:v>22:50-23:30</x:v>
      </x:c>
      <x:c r="C2572" s="138" t="n">
        <x:v>68.80237686706334</x:v>
      </x:c>
    </x:row>
    <x:row r="2573" ht="15" customHeight="1">
      <x:c r="A2573" s="139" t="n">
        <x:v>45969</x:v>
      </x:c>
      <x:c r="B2573" s="137" t="str">
        <x:v>23:50-24:00</x:v>
      </x:c>
      <x:c r="C2573" s="138" t="n">
        <x:v>2.3594299446886</x:v>
      </x:c>
    </x:row>
    <x:row r="2574" ht="15" customHeight="1">
      <x:c r="A2574" s="130" t="n">
        <x:v>45970</x:v>
      </x:c>
      <x:c r="B2574" s="116" t="str">
        <x:v>00:20-00:40</x:v>
      </x:c>
      <x:c r="C2574" s="117" t="n">
        <x:v>35.04589651437482</x:v>
      </x:c>
    </x:row>
    <x:row r="2575" ht="15" customHeight="1">
      <x:c r="A2575" s="130"/>
      <x:c r="B2575" s="116" t="str">
        <x:v>00:50-01:30</x:v>
      </x:c>
      <x:c r="C2575" s="117" t="n">
        <x:v>35.63563957396059</x:v>
      </x:c>
    </x:row>
    <x:row r="2576" ht="15" customHeight="1">
      <x:c r="A2576" s="130"/>
      <x:c r="B2576" s="116" t="str">
        <x:v>02:00-02:20</x:v>
      </x:c>
      <x:c r="C2576" s="117" t="n">
        <x:v>29.993397945025094</x:v>
      </x:c>
    </x:row>
    <x:row r="2577" ht="15" customHeight="1">
      <x:c r="A2577" s="130"/>
      <x:c r="B2577" s="116" t="str">
        <x:v>02:40-02:50</x:v>
      </x:c>
      <x:c r="C2577" s="117" t="n">
        <x:v>1.494296181427103</x:v>
      </x:c>
    </x:row>
    <x:row r="2578" ht="15" customHeight="1">
      <x:c r="A2578" s="130"/>
      <x:c r="B2578" s="116" t="str">
        <x:v>03:10-03:50</x:v>
      </x:c>
      <x:c r="C2578" s="117" t="n">
        <x:v>63.346862443886835</x:v>
      </x:c>
    </x:row>
    <x:row r="2579" ht="15" customHeight="1">
      <x:c r="A2579" s="130"/>
      <x:c r="B2579" s="116" t="str">
        <x:v>04:00-04:40</x:v>
      </x:c>
      <x:c r="C2579" s="117" t="n">
        <x:v>23.433114546607612</x:v>
      </x:c>
    </x:row>
    <x:row r="2580" ht="15" customHeight="1">
      <x:c r="A2580" s="130"/>
      <x:c r="B2580" s="116" t="str">
        <x:v>05:00-05:20</x:v>
      </x:c>
      <x:c r="C2580" s="117" t="n">
        <x:v>26.87804903833488</x:v>
      </x:c>
    </x:row>
    <x:row r="2581" ht="15" customHeight="1">
      <x:c r="A2581" s="130"/>
      <x:c r="B2581" s="116" t="str">
        <x:v>05:40-06:00</x:v>
      </x:c>
      <x:c r="C2581" s="117" t="n">
        <x:v>10.027171745554618</x:v>
      </x:c>
    </x:row>
    <x:row r="2582" ht="15" customHeight="1">
      <x:c r="A2582" s="130"/>
      <x:c r="B2582" s="116" t="str">
        <x:v>06:20-06:30</x:v>
      </x:c>
      <x:c r="C2582" s="117" t="n">
        <x:v>7.525996649385661</x:v>
      </x:c>
    </x:row>
    <x:row r="2583" ht="15" customHeight="1">
      <x:c r="A2583" s="130"/>
      <x:c r="B2583" s="116" t="str">
        <x:v>06:50-07:20</x:v>
      </x:c>
      <x:c r="C2583" s="117" t="n">
        <x:v>61.81313586471311</x:v>
      </x:c>
    </x:row>
    <x:row r="2584" ht="15" customHeight="1">
      <x:c r="A2584" s="130"/>
      <x:c r="B2584" s="116" t="str">
        <x:v>08:00-08:20</x:v>
      </x:c>
      <x:c r="C2584" s="117" t="n">
        <x:v>47.20268765660876</x:v>
      </x:c>
    </x:row>
    <x:row r="2585" ht="15" customHeight="1">
      <x:c r="A2585" s="130"/>
      <x:c r="B2585" s="116" t="str">
        <x:v>11:20-12:50</x:v>
      </x:c>
      <x:c r="C2585" s="117" t="n">
        <x:v>297.03272091095755</x:v>
      </x:c>
    </x:row>
    <x:row r="2586" ht="15" customHeight="1">
      <x:c r="A2586" s="130"/>
      <x:c r="B2586" s="116" t="str">
        <x:v>14:00-16:30</x:v>
      </x:c>
      <x:c r="C2586" s="117" t="n">
        <x:v>685.5730255244274</x:v>
      </x:c>
    </x:row>
    <x:row r="2587" ht="15" customHeight="1">
      <x:c r="A2587" s="130"/>
      <x:c r="B2587" s="116" t="str">
        <x:v>16:40-18:20</x:v>
      </x:c>
      <x:c r="C2587" s="117" t="n">
        <x:v>175.56302330755688</x:v>
      </x:c>
    </x:row>
    <x:row r="2588" ht="15" customHeight="1">
      <x:c r="A2588" s="130"/>
      <x:c r="B2588" s="116" t="str">
        <x:v>18:30-18:50</x:v>
      </x:c>
      <x:c r="C2588" s="117" t="n">
        <x:v>48.755359372091434</x:v>
      </x:c>
    </x:row>
    <x:row r="2589" ht="15" customHeight="1">
      <x:c r="A2589" s="130"/>
      <x:c r="B2589" s="116" t="str">
        <x:v>19:10-20:20</x:v>
      </x:c>
      <x:c r="C2589" s="117" t="n">
        <x:v>122.65631543393727</x:v>
      </x:c>
    </x:row>
    <x:row r="2590" ht="15" customHeight="1">
      <x:c r="A2590" s="130"/>
      <x:c r="B2590" s="116" t="str">
        <x:v>20:40-21:20</x:v>
      </x:c>
      <x:c r="C2590" s="117" t="n">
        <x:v>99.08752366684303</x:v>
      </x:c>
    </x:row>
    <x:row r="2591" ht="15" customHeight="1">
      <x:c r="A2591" s="130"/>
      <x:c r="B2591" s="116" t="str">
        <x:v>21:30-22:00</x:v>
      </x:c>
      <x:c r="C2591" s="117" t="n">
        <x:v>29.20591231477772</x:v>
      </x:c>
    </x:row>
    <x:row r="2592" ht="15" customHeight="1">
      <x:c r="A2592" s="130"/>
      <x:c r="B2592" s="116" t="str">
        <x:v>22:20-22:40</x:v>
      </x:c>
      <x:c r="C2592" s="117" t="n">
        <x:v>17.699791721621636</x:v>
      </x:c>
    </x:row>
    <x:row r="2593" ht="15" customHeight="1">
      <x:c r="A2593" s="139"/>
      <x:c r="B2593" s="137" t="str">
        <x:v>23:40-24:00</x:v>
      </x:c>
      <x:c r="C2593" s="138" t="n">
        <x:v>22.244869640977186</x:v>
      </x:c>
    </x:row>
    <x:row r="2594" ht="15" customHeight="1">
      <x:c r="A2594" s="130" t="n">
        <x:v>45971</x:v>
      </x:c>
      <x:c r="B2594" s="116" t="str">
        <x:v>00:10-00:40</x:v>
      </x:c>
      <x:c r="C2594" s="117" t="n">
        <x:v>45.15032825883259</x:v>
      </x:c>
    </x:row>
    <x:row r="2595" ht="15" customHeight="1">
      <x:c r="A2595" s="130"/>
      <x:c r="B2595" s="116" t="str">
        <x:v>01:10-01:30</x:v>
      </x:c>
      <x:c r="C2595" s="117" t="n">
        <x:v>28.924394453169043</x:v>
      </x:c>
    </x:row>
    <x:row r="2596" ht="15" customHeight="1">
      <x:c r="A2596" s="130"/>
      <x:c r="B2596" s="116" t="str">
        <x:v>01:50-02:00</x:v>
      </x:c>
      <x:c r="C2596" s="117" t="n">
        <x:v>16.072930853887556</x:v>
      </x:c>
    </x:row>
    <x:row r="2597" ht="15" customHeight="1">
      <x:c r="A2597" s="130"/>
      <x:c r="B2597" s="116" t="str">
        <x:v>03:20-03:30</x:v>
      </x:c>
      <x:c r="C2597" s="117" t="n">
        <x:v>2.1413765447897504</x:v>
      </x:c>
    </x:row>
    <x:row r="2598" ht="15" customHeight="1">
      <x:c r="A2598" s="130"/>
      <x:c r="B2598" s="116" t="str">
        <x:v>03:50-05:00</x:v>
      </x:c>
      <x:c r="C2598" s="117" t="n">
        <x:v>108.33425247603513</x:v>
      </x:c>
    </x:row>
    <x:row r="2599" ht="15" customHeight="1">
      <x:c r="A2599" s="130"/>
      <x:c r="B2599" s="116" t="str">
        <x:v>05:40-06:10</x:v>
      </x:c>
      <x:c r="C2599" s="117" t="n">
        <x:v>26.31106532374335</x:v>
      </x:c>
    </x:row>
    <x:row r="2600" ht="15" customHeight="1">
      <x:c r="A2600" s="130"/>
      <x:c r="B2600" s="116" t="str">
        <x:v>06:40-07:10</x:v>
      </x:c>
      <x:c r="C2600" s="117" t="n">
        <x:v>28.538501992507484</x:v>
      </x:c>
    </x:row>
    <x:row r="2601" ht="15" customHeight="1">
      <x:c r="A2601" s="130"/>
      <x:c r="B2601" s="116" t="str">
        <x:v>07:30-07:50</x:v>
      </x:c>
      <x:c r="C2601" s="117" t="n">
        <x:v>59.425149637793055</x:v>
      </x:c>
    </x:row>
    <x:row r="2602" ht="15" customHeight="1">
      <x:c r="A2602" s="130"/>
      <x:c r="B2602" s="116" t="str">
        <x:v>08:00-09:20</x:v>
      </x:c>
      <x:c r="C2602" s="117" t="n">
        <x:v>267.8363339694889</x:v>
      </x:c>
    </x:row>
    <x:row r="2603" ht="15" customHeight="1">
      <x:c r="A2603" s="130"/>
      <x:c r="B2603" s="116" t="str">
        <x:v>10:40-12:50</x:v>
      </x:c>
      <x:c r="C2603" s="117" t="n">
        <x:v>741.9261074269432</x:v>
      </x:c>
    </x:row>
    <x:row r="2604" ht="15" customHeight="1">
      <x:c r="A2604" s="130"/>
      <x:c r="B2604" s="116" t="str">
        <x:v>14:20-14:40</x:v>
      </x:c>
      <x:c r="C2604" s="117" t="n">
        <x:v>25.880795638818654</x:v>
      </x:c>
    </x:row>
    <x:row r="2605" ht="15" customHeight="1">
      <x:c r="A2605" s="130"/>
      <x:c r="B2605" s="116" t="str">
        <x:v>14:50-15:20</x:v>
      </x:c>
      <x:c r="C2605" s="117" t="n">
        <x:v>32.88654354294556</x:v>
      </x:c>
    </x:row>
    <x:row r="2606" ht="15" customHeight="1">
      <x:c r="A2606" s="130"/>
      <x:c r="B2606" s="116" t="str">
        <x:v>15:30-16:40</x:v>
      </x:c>
      <x:c r="C2606" s="117" t="n">
        <x:v>226.46713505067595</x:v>
      </x:c>
    </x:row>
    <x:row r="2607" ht="15" customHeight="1">
      <x:c r="A2607" s="130"/>
      <x:c r="B2607" s="116" t="str">
        <x:v>17:00-17:20</x:v>
      </x:c>
      <x:c r="C2607" s="117" t="n">
        <x:v>11.255055029587082</x:v>
      </x:c>
    </x:row>
    <x:row r="2608" ht="15" customHeight="1">
      <x:c r="A2608" s="130"/>
      <x:c r="B2608" s="116" t="str">
        <x:v>17:30-17:50</x:v>
      </x:c>
      <x:c r="C2608" s="117" t="n">
        <x:v>36.983024796762464</x:v>
      </x:c>
    </x:row>
    <x:row r="2609" ht="15" customHeight="1">
      <x:c r="A2609" s="130"/>
      <x:c r="B2609" s="116" t="str">
        <x:v>18:00-18:20</x:v>
      </x:c>
      <x:c r="C2609" s="117" t="n">
        <x:v>58.59819266447698</x:v>
      </x:c>
    </x:row>
    <x:row r="2610" ht="15" customHeight="1">
      <x:c r="A2610" s="130"/>
      <x:c r="B2610" s="116" t="str">
        <x:v>18:30-19:00</x:v>
      </x:c>
      <x:c r="C2610" s="117" t="n">
        <x:v>46.29584533104259</x:v>
      </x:c>
    </x:row>
    <x:row r="2611" ht="15" customHeight="1">
      <x:c r="A2611" s="130"/>
      <x:c r="B2611" s="116" t="str">
        <x:v>19:10-19:30</x:v>
      </x:c>
      <x:c r="C2611" s="117" t="n">
        <x:v>23.672524854251037</x:v>
      </x:c>
    </x:row>
    <x:row r="2612" ht="15" customHeight="1">
      <x:c r="A2612" s="130"/>
      <x:c r="B2612" s="116" t="str">
        <x:v>19:50-20:20</x:v>
      </x:c>
      <x:c r="C2612" s="117" t="n">
        <x:v>50.11584331255324</x:v>
      </x:c>
    </x:row>
    <x:row r="2613" ht="15" customHeight="1">
      <x:c r="A2613" s="130"/>
      <x:c r="B2613" s="116" t="str">
        <x:v>20:50-21:00</x:v>
      </x:c>
      <x:c r="C2613" s="117" t="n">
        <x:v>28.346279195868533</x:v>
      </x:c>
    </x:row>
    <x:row r="2614" ht="15" customHeight="1">
      <x:c r="A2614" s="130"/>
      <x:c r="B2614" s="116" t="str">
        <x:v>21:20-22:00</x:v>
      </x:c>
      <x:c r="C2614" s="117" t="n">
        <x:v>117.65975046349945</x:v>
      </x:c>
    </x:row>
    <x:row r="2615" ht="15" customHeight="1">
      <x:c r="A2615" s="130"/>
      <x:c r="B2615" s="116" t="str">
        <x:v>22:50-23:00</x:v>
      </x:c>
      <x:c r="C2615" s="117" t="n">
        <x:v>4.258919641476496</x:v>
      </x:c>
    </x:row>
    <x:row r="2616" ht="15" customHeight="1">
      <x:c r="A2616" s="139"/>
      <x:c r="B2616" s="137" t="str">
        <x:v>23:20-23:40</x:v>
      </x:c>
      <x:c r="C2616" s="138" t="n">
        <x:v>26.87563007471954</x:v>
      </x:c>
    </x:row>
    <x:row r="2617" ht="15" customHeight="1">
      <x:c r="A2617" s="130" t="n">
        <x:v>45972</x:v>
      </x:c>
      <x:c r="B2617" s="116" t="str">
        <x:v>00:00-00:20</x:v>
      </x:c>
      <x:c r="C2617" s="117" t="n">
        <x:v>17.274388550595404</x:v>
      </x:c>
    </x:row>
    <x:row r="2618" ht="15" customHeight="1">
      <x:c r="A2618" s="130"/>
      <x:c r="B2618" s="116" t="str">
        <x:v>01:40-02:00</x:v>
      </x:c>
      <x:c r="C2618" s="117" t="n">
        <x:v>17.1496814785977</x:v>
      </x:c>
    </x:row>
    <x:row r="2619" ht="15" customHeight="1">
      <x:c r="A2619" s="130"/>
      <x:c r="B2619" s="116" t="str">
        <x:v>03:30-03:40</x:v>
      </x:c>
      <x:c r="C2619" s="117" t="n">
        <x:v>8.78715978264188</x:v>
      </x:c>
    </x:row>
    <x:row r="2620" ht="15" customHeight="1">
      <x:c r="A2620" s="130"/>
      <x:c r="B2620" s="116" t="str">
        <x:v>05:10-05:30</x:v>
      </x:c>
      <x:c r="C2620" s="117" t="n">
        <x:v>10.69301205241748</x:v>
      </x:c>
    </x:row>
    <x:row r="2621" ht="15" customHeight="1">
      <x:c r="A2621" s="130"/>
      <x:c r="B2621" s="116" t="str">
        <x:v>06:20-06:30</x:v>
      </x:c>
      <x:c r="C2621" s="117" t="n">
        <x:v>10.978636857826814</x:v>
      </x:c>
    </x:row>
    <x:row r="2622" ht="15" customHeight="1">
      <x:c r="A2622" s="130"/>
      <x:c r="B2622" s="116" t="str">
        <x:v>06:50-07:10</x:v>
      </x:c>
      <x:c r="C2622" s="117" t="n">
        <x:v>15.300414685931564</x:v>
      </x:c>
    </x:row>
    <x:row r="2623" ht="15" customHeight="1">
      <x:c r="A2623" s="130"/>
      <x:c r="B2623" s="116" t="str">
        <x:v>15:40-16:00</x:v>
      </x:c>
      <x:c r="C2623" s="117" t="n">
        <x:v>10.26787257475479</x:v>
      </x:c>
    </x:row>
    <x:row r="2624" ht="15" customHeight="1">
      <x:c r="A2624" s="130"/>
      <x:c r="B2624" s="116" t="str">
        <x:v>16:30-16:40</x:v>
      </x:c>
      <x:c r="C2624" s="117" t="n">
        <x:v>4.59371161965376</x:v>
      </x:c>
    </x:row>
    <x:row r="2625" ht="15" customHeight="1">
      <x:c r="A2625" s="130"/>
      <x:c r="B2625" s="116" t="str">
        <x:v>17:50-18:00</x:v>
      </x:c>
      <x:c r="C2625" s="117" t="n">
        <x:v>14.880525195843234</x:v>
      </x:c>
    </x:row>
    <x:row r="2626" ht="15" customHeight="1">
      <x:c r="A2626" s="130"/>
      <x:c r="B2626" s="116" t="str">
        <x:v>19:10-19:20</x:v>
      </x:c>
      <x:c r="C2626" s="117" t="n">
        <x:v>1.1475153163775076</x:v>
      </x:c>
    </x:row>
    <x:row r="2627" ht="15" customHeight="1">
      <x:c r="A2627" s="130"/>
      <x:c r="B2627" s="116" t="str">
        <x:v>19:40-20:00</x:v>
      </x:c>
      <x:c r="C2627" s="117" t="n">
        <x:v>13.347081442776812</x:v>
      </x:c>
    </x:row>
    <x:row r="2628" ht="15" customHeight="1">
      <x:c r="A2628" s="130"/>
      <x:c r="B2628" s="116" t="str">
        <x:v>21:20-21:40</x:v>
      </x:c>
      <x:c r="C2628" s="117" t="n">
        <x:v>21.450851047030824</x:v>
      </x:c>
    </x:row>
    <x:row r="2629" ht="15" customHeight="1">
      <x:c r="A2629" s="130"/>
      <x:c r="B2629" s="116" t="str">
        <x:v>22:00-22:20</x:v>
      </x:c>
      <x:c r="C2629" s="117" t="n">
        <x:v>30.79724968961773</x:v>
      </x:c>
    </x:row>
    <x:row r="2630" ht="15" customHeight="1">
      <x:c r="A2630" s="130"/>
      <x:c r="B2630" s="116" t="str">
        <x:v>23:00-23:30</x:v>
      </x:c>
      <x:c r="C2630" s="117" t="n">
        <x:v>63.83185209817054</x:v>
      </x:c>
    </x:row>
    <x:row r="2631" ht="15" customHeight="1">
      <x:c r="A2631" s="139"/>
      <x:c r="B2631" s="137" t="str">
        <x:v>23:50-24:00</x:v>
      </x:c>
      <x:c r="C2631" s="138" t="n">
        <x:v>20.03374212237418</x:v>
      </x:c>
    </x:row>
    <x:row r="2632" ht="15" customHeight="1">
      <x:c r="A2632" s="130" t="n">
        <x:v>45973</x:v>
      </x:c>
      <x:c r="B2632" s="116" t="str">
        <x:v>04:30-04:50</x:v>
      </x:c>
      <x:c r="C2632" s="117" t="n">
        <x:v>8.652978579914825</x:v>
      </x:c>
    </x:row>
    <x:row r="2633" ht="15" customHeight="1">
      <x:c r="A2633" s="130"/>
      <x:c r="B2633" s="116" t="str">
        <x:v>05:20-05:30</x:v>
      </x:c>
      <x:c r="C2633" s="117" t="n">
        <x:v>6.66190744841515</x:v>
      </x:c>
    </x:row>
    <x:row r="2634" ht="15" customHeight="1">
      <x:c r="A2634" s="130"/>
      <x:c r="B2634" s="116" t="str">
        <x:v>06:20-06:30</x:v>
      </x:c>
      <x:c r="C2634" s="117" t="n">
        <x:v>8.450992284784405</x:v>
      </x:c>
    </x:row>
    <x:row r="2635" ht="15" customHeight="1">
      <x:c r="A2635" s="130"/>
      <x:c r="B2635" s="116" t="str">
        <x:v>06:50-07:00</x:v>
      </x:c>
      <x:c r="C2635" s="117" t="n">
        <x:v>4.947690495790134</x:v>
      </x:c>
    </x:row>
    <x:row r="2636" ht="15" customHeight="1">
      <x:c r="A2636" s="130"/>
      <x:c r="B2636" s="116" t="str">
        <x:v>19:20-19:30</x:v>
      </x:c>
      <x:c r="C2636" s="117" t="n">
        <x:v>4.18934065738199</x:v>
      </x:c>
    </x:row>
    <x:row r="2637" ht="15" customHeight="1">
      <x:c r="A2637" s="130"/>
      <x:c r="B2637" s="116" t="str">
        <x:v>20:00-20:10</x:v>
      </x:c>
      <x:c r="C2637" s="117" t="n">
        <x:v>0.919103259306894</x:v>
      </x:c>
    </x:row>
    <x:row r="2638" ht="15" customHeight="1">
      <x:c r="A2638" s="130"/>
      <x:c r="B2638" s="116" t="str">
        <x:v>21:40-21:50</x:v>
      </x:c>
      <x:c r="C2638" s="117" t="n">
        <x:v>9.987506998617505</x:v>
      </x:c>
    </x:row>
    <x:row r="2639" ht="15" customHeight="1">
      <x:c r="A2639" s="139"/>
      <x:c r="B2639" s="137" t="str">
        <x:v>22:30-22:40</x:v>
      </x:c>
      <x:c r="C2639" s="138" t="n">
        <x:v>2.26258010484014</x:v>
      </x:c>
    </x:row>
    <x:row r="2640" ht="15" customHeight="1">
      <x:c r="A2640" s="130" t="n">
        <x:v>45974</x:v>
      </x:c>
      <x:c r="B2640" s="116" t="str">
        <x:v>01:00-01:10</x:v>
      </x:c>
      <x:c r="C2640" s="117" t="n">
        <x:v>2.2669031833254394</x:v>
      </x:c>
    </x:row>
    <x:row r="2641" ht="15" customHeight="1">
      <x:c r="A2641" s="130"/>
      <x:c r="B2641" s="116" t="str">
        <x:v>01:50-02:10</x:v>
      </x:c>
      <x:c r="C2641" s="117" t="n">
        <x:v>19.24558450064933</x:v>
      </x:c>
    </x:row>
    <x:row r="2642" ht="15" customHeight="1">
      <x:c r="A2642" s="130"/>
      <x:c r="B2642" s="116" t="str">
        <x:v>02:50-03:00</x:v>
      </x:c>
      <x:c r="C2642" s="117" t="n">
        <x:v>11.671734121930399</x:v>
      </x:c>
    </x:row>
    <x:row r="2643" ht="15" customHeight="1">
      <x:c r="A2643" s="130"/>
      <x:c r="B2643" s="116" t="str">
        <x:v>04:00-04:10</x:v>
      </x:c>
      <x:c r="C2643" s="117" t="n">
        <x:v>9.001626861057503</x:v>
      </x:c>
    </x:row>
    <x:row r="2644" ht="15" customHeight="1">
      <x:c r="A2644" s="130"/>
      <x:c r="B2644" s="116" t="str">
        <x:v>04:40-05:00</x:v>
      </x:c>
      <x:c r="C2644" s="117" t="n">
        <x:v>8.857294555755825</x:v>
      </x:c>
    </x:row>
    <x:row r="2645" ht="15" customHeight="1">
      <x:c r="A2645" s="130"/>
      <x:c r="B2645" s="116" t="str">
        <x:v>06:50-07:00</x:v>
      </x:c>
      <x:c r="C2645" s="117" t="n">
        <x:v>4.0704057873655515</x:v>
      </x:c>
    </x:row>
    <x:row r="2646" ht="15" customHeight="1">
      <x:c r="A2646" s="130"/>
      <x:c r="B2646" s="116" t="str">
        <x:v>11:20-11:30</x:v>
      </x:c>
      <x:c r="C2646" s="117" t="n">
        <x:v>10.039013401130205</x:v>
      </x:c>
    </x:row>
    <x:row r="2647" ht="15" customHeight="1">
      <x:c r="A2647" s="130"/>
      <x:c r="B2647" s="116" t="str">
        <x:v>12:10-12:50</x:v>
      </x:c>
      <x:c r="C2647" s="117" t="n">
        <x:v>204.7850788029882</x:v>
      </x:c>
    </x:row>
    <x:row r="2648" ht="15" customHeight="1">
      <x:c r="A2648" s="130"/>
      <x:c r="B2648" s="116" t="str">
        <x:v>18:50-19:00</x:v>
      </x:c>
      <x:c r="C2648" s="117" t="n">
        <x:v>17.5726047128112</x:v>
      </x:c>
    </x:row>
    <x:row r="2649" ht="15" customHeight="1">
      <x:c r="A2649" s="130"/>
      <x:c r="B2649" s="116" t="str">
        <x:v>20:20-20:30</x:v>
      </x:c>
      <x:c r="C2649" s="117" t="n">
        <x:v>5.494078390128493</x:v>
      </x:c>
    </x:row>
    <x:row r="2650" ht="15" customHeight="1">
      <x:c r="A2650" s="139"/>
      <x:c r="B2650" s="137" t="str">
        <x:v>23:00-23:10</x:v>
      </x:c>
      <x:c r="C2650" s="138" t="n">
        <x:v>15.007716593930695</x:v>
      </x:c>
    </x:row>
    <x:row r="2651" ht="15" customHeight="1">
      <x:c r="A2651" s="130" t="n">
        <x:v>45977</x:v>
      </x:c>
      <x:c r="B2651" s="116" t="str">
        <x:v>00:00-00:10</x:v>
      </x:c>
      <x:c r="C2651" s="117" t="n">
        <x:v>13.719702181973844</x:v>
      </x:c>
    </x:row>
    <x:row r="2652" ht="15" customHeight="1">
      <x:c r="A2652" s="130"/>
      <x:c r="B2652" s="116" t="str">
        <x:v>00:40-01:10</x:v>
      </x:c>
      <x:c r="C2652" s="117" t="n">
        <x:v>65.74993034114891</x:v>
      </x:c>
    </x:row>
    <x:row r="2653" ht="15" customHeight="1">
      <x:c r="A2653" s="130"/>
      <x:c r="B2653" s="116" t="str">
        <x:v>01:50-02:00</x:v>
      </x:c>
      <x:c r="C2653" s="117" t="n">
        <x:v>29.705965108602413</x:v>
      </x:c>
    </x:row>
    <x:row r="2654" ht="15" customHeight="1">
      <x:c r="A2654" s="130"/>
      <x:c r="B2654" s="116" t="str">
        <x:v>02:30-02:40</x:v>
      </x:c>
      <x:c r="C2654" s="117" t="n">
        <x:v>19.31153155110769</x:v>
      </x:c>
    </x:row>
    <x:row r="2655" ht="15" customHeight="1">
      <x:c r="A2655" s="130"/>
      <x:c r="B2655" s="116" t="str">
        <x:v>03:10-03:30</x:v>
      </x:c>
      <x:c r="C2655" s="117" t="n">
        <x:v>37.28872648368235</x:v>
      </x:c>
    </x:row>
    <x:row r="2656" ht="15" customHeight="1">
      <x:c r="A2656" s="130"/>
      <x:c r="B2656" s="116" t="str">
        <x:v>03:50-04:20</x:v>
      </x:c>
      <x:c r="C2656" s="117" t="n">
        <x:v>9.854806049167792</x:v>
      </x:c>
    </x:row>
    <x:row r="2657" ht="15" customHeight="1">
      <x:c r="A2657" s="130"/>
      <x:c r="B2657" s="116" t="str">
        <x:v>04:30-04:50</x:v>
      </x:c>
      <x:c r="C2657" s="117" t="n">
        <x:v>17.65189052004836</x:v>
      </x:c>
    </x:row>
    <x:row r="2658" ht="15" customHeight="1">
      <x:c r="A2658" s="130"/>
      <x:c r="B2658" s="116" t="str">
        <x:v>05:10-05:30</x:v>
      </x:c>
      <x:c r="C2658" s="117" t="n">
        <x:v>27.874647371451555</x:v>
      </x:c>
    </x:row>
    <x:row r="2659" ht="15" customHeight="1">
      <x:c r="A2659" s="130"/>
      <x:c r="B2659" s="116" t="str">
        <x:v>05:50-06:10</x:v>
      </x:c>
      <x:c r="C2659" s="117" t="n">
        <x:v>43.05292686773714</x:v>
      </x:c>
    </x:row>
    <x:row r="2660" ht="15" customHeight="1">
      <x:c r="A2660" s="130"/>
      <x:c r="B2660" s="116" t="str">
        <x:v>06:30-06:50</x:v>
      </x:c>
      <x:c r="C2660" s="117" t="n">
        <x:v>60.18102483063016</x:v>
      </x:c>
    </x:row>
    <x:row r="2661" ht="15" customHeight="1">
      <x:c r="A2661" s="130"/>
      <x:c r="B2661" s="116" t="str">
        <x:v>08:20-08:30</x:v>
      </x:c>
      <x:c r="C2661" s="117" t="n">
        <x:v>52.2307161508553</x:v>
      </x:c>
    </x:row>
    <x:row r="2662" ht="15" customHeight="1">
      <x:c r="A2662" s="130"/>
      <x:c r="B2662" s="116" t="str">
        <x:v>08:50-09:00</x:v>
      </x:c>
      <x:c r="C2662" s="117" t="n">
        <x:v>16.64129583248905</x:v>
      </x:c>
    </x:row>
    <x:row r="2663" ht="15" customHeight="1">
      <x:c r="A2663" s="130"/>
      <x:c r="B2663" s="116" t="str">
        <x:v>09:50-11:40</x:v>
      </x:c>
      <x:c r="C2663" s="117" t="n">
        <x:v>645.8601498873093</x:v>
      </x:c>
    </x:row>
    <x:row r="2664" ht="15" customHeight="1">
      <x:c r="A2664" s="130"/>
      <x:c r="B2664" s="116" t="str">
        <x:v>13:40-13:50</x:v>
      </x:c>
      <x:c r="C2664" s="117" t="n">
        <x:v>7.533045858461946</x:v>
      </x:c>
    </x:row>
    <x:row r="2665" ht="15" customHeight="1">
      <x:c r="A2665" s="130"/>
      <x:c r="B2665" s="116" t="str">
        <x:v>14:50-18:10</x:v>
      </x:c>
      <x:c r="C2665" s="117" t="n">
        <x:v>499.2408847179902</x:v>
      </x:c>
    </x:row>
    <x:row r="2666" ht="15" customHeight="1">
      <x:c r="A2666" s="130"/>
      <x:c r="B2666" s="116" t="str">
        <x:v>18:20-18:50</x:v>
      </x:c>
      <x:c r="C2666" s="117" t="n">
        <x:v>20.758055354683492</x:v>
      </x:c>
    </x:row>
    <x:row r="2667" ht="15" customHeight="1">
      <x:c r="A2667" s="130"/>
      <x:c r="B2667" s="116" t="str">
        <x:v>19:20-19:50</x:v>
      </x:c>
      <x:c r="C2667" s="117" t="n">
        <x:v>41.99998103886071</x:v>
      </x:c>
    </x:row>
    <x:row r="2668" ht="15" customHeight="1">
      <x:c r="A2668" s="130"/>
      <x:c r="B2668" s="116" t="str">
        <x:v>20:20-20:50</x:v>
      </x:c>
      <x:c r="C2668" s="117" t="n">
        <x:v>103.81640542563639</x:v>
      </x:c>
    </x:row>
    <x:row r="2669" ht="15" customHeight="1">
      <x:c r="A2669" s="130"/>
      <x:c r="B2669" s="116" t="str">
        <x:v>21:10-21:30</x:v>
      </x:c>
      <x:c r="C2669" s="117" t="n">
        <x:v>20.50837342332386</x:v>
      </x:c>
    </x:row>
    <x:row r="2670" ht="15" customHeight="1">
      <x:c r="A2670" s="130"/>
      <x:c r="B2670" s="116" t="str">
        <x:v>21:50-22:00</x:v>
      </x:c>
      <x:c r="C2670" s="117" t="n">
        <x:v>3.7742029238552277</x:v>
      </x:c>
    </x:row>
    <x:row r="2671" ht="15" customHeight="1">
      <x:c r="A2671" s="130"/>
      <x:c r="B2671" s="116" t="str">
        <x:v>22:20-22:40</x:v>
      </x:c>
      <x:c r="C2671" s="117" t="n">
        <x:v>24.107507749828073</x:v>
      </x:c>
    </x:row>
    <x:row r="2672" ht="15" customHeight="1">
      <x:c r="A2672" s="130"/>
      <x:c r="B2672" s="116" t="str">
        <x:v>22:50-23:00</x:v>
      </x:c>
      <x:c r="C2672" s="117" t="n">
        <x:v>11.242384444985532</x:v>
      </x:c>
    </x:row>
    <x:row r="2673" ht="15" customHeight="1">
      <x:c r="A2673" s="130"/>
      <x:c r="B2673" s="116" t="str">
        <x:v>23:10-23:30</x:v>
      </x:c>
      <x:c r="C2673" s="117" t="n">
        <x:v>5.682212142919752</x:v>
      </x:c>
    </x:row>
    <x:row r="2674" ht="15" customHeight="1">
      <x:c r="A2674" s="139"/>
      <x:c r="B2674" s="137" t="str">
        <x:v>23:40-24:00</x:v>
      </x:c>
      <x:c r="C2674" s="138" t="n">
        <x:v>53.515175120559206</x:v>
      </x:c>
    </x:row>
    <x:row r="2675" ht="15" customHeight="1">
      <x:c r="A2675" s="130" t="n">
        <x:v>45978</x:v>
      </x:c>
      <x:c r="B2675" s="116" t="str">
        <x:v>00:40-01:20</x:v>
      </x:c>
      <x:c r="C2675" s="117" t="n">
        <x:v>92.83447546351658</x:v>
      </x:c>
    </x:row>
    <x:row r="2676" ht="15" customHeight="1">
      <x:c r="A2676" s="130"/>
      <x:c r="B2676" s="116" t="str">
        <x:v>01:50-02:10</x:v>
      </x:c>
      <x:c r="C2676" s="117" t="n">
        <x:v>48.36473626215093</x:v>
      </x:c>
    </x:row>
    <x:row r="2677" ht="15" customHeight="1">
      <x:c r="A2677" s="130"/>
      <x:c r="B2677" s="116" t="str">
        <x:v>02:50-03:10</x:v>
      </x:c>
      <x:c r="C2677" s="117" t="n">
        <x:v>21.12534604718644</x:v>
      </x:c>
    </x:row>
    <x:row r="2678" ht="15" customHeight="1">
      <x:c r="A2678" s="130"/>
      <x:c r="B2678" s="116" t="str">
        <x:v>04:30-04:50</x:v>
      </x:c>
      <x:c r="C2678" s="117" t="n">
        <x:v>23.772545482300984</x:v>
      </x:c>
    </x:row>
    <x:row r="2679" ht="15" customHeight="1">
      <x:c r="A2679" s="130"/>
      <x:c r="B2679" s="116" t="str">
        <x:v>05:00-05:20</x:v>
      </x:c>
      <x:c r="C2679" s="117" t="n">
        <x:v>21.167557967450627</x:v>
      </x:c>
    </x:row>
    <x:row r="2680" ht="15" customHeight="1">
      <x:c r="A2680" s="130"/>
      <x:c r="B2680" s="116" t="str">
        <x:v>06:30-06:40</x:v>
      </x:c>
      <x:c r="C2680" s="117" t="n">
        <x:v>8.95568067737122</x:v>
      </x:c>
    </x:row>
    <x:row r="2681" ht="15" customHeight="1">
      <x:c r="A2681" s="130"/>
      <x:c r="B2681" s="116" t="str">
        <x:v>07:30-08:20</x:v>
      </x:c>
      <x:c r="C2681" s="117" t="n">
        <x:v>49.9885520404336</x:v>
      </x:c>
    </x:row>
    <x:row r="2682" ht="15" customHeight="1">
      <x:c r="A2682" s="130"/>
      <x:c r="B2682" s="116" t="str">
        <x:v>09:20-09:30</x:v>
      </x:c>
      <x:c r="C2682" s="117" t="n">
        <x:v>22.38211171485682</x:v>
      </x:c>
    </x:row>
    <x:row r="2683" ht="15" customHeight="1">
      <x:c r="A2683" s="130"/>
      <x:c r="B2683" s="116" t="str">
        <x:v>16:30-17:00</x:v>
      </x:c>
      <x:c r="C2683" s="117" t="n">
        <x:v>36.255350294892985</x:v>
      </x:c>
    </x:row>
    <x:row r="2684" ht="15" customHeight="1">
      <x:c r="A2684" s="130"/>
      <x:c r="B2684" s="116" t="str">
        <x:v>18:20-18:30</x:v>
      </x:c>
      <x:c r="C2684" s="117" t="n">
        <x:v>2.59491973934189</x:v>
      </x:c>
    </x:row>
    <x:row r="2685" ht="15" customHeight="1">
      <x:c r="A2685" s="130"/>
      <x:c r="B2685" s="116" t="str">
        <x:v>19:00-19:30</x:v>
      </x:c>
      <x:c r="C2685" s="117" t="n">
        <x:v>25.04140436852515</x:v>
      </x:c>
    </x:row>
    <x:row r="2686" ht="15" customHeight="1">
      <x:c r="A2686" s="130"/>
      <x:c r="B2686" s="116" t="str">
        <x:v>20:20-20:50</x:v>
      </x:c>
      <x:c r="C2686" s="117" t="n">
        <x:v>22.97887111757609</x:v>
      </x:c>
    </x:row>
    <x:row r="2687" ht="15" customHeight="1">
      <x:c r="A2687" s="130"/>
      <x:c r="B2687" s="116" t="str">
        <x:v>21:30-22:30</x:v>
      </x:c>
      <x:c r="C2687" s="117" t="n">
        <x:v>54.000946928705844</x:v>
      </x:c>
    </x:row>
    <x:row r="2688" ht="15" customHeight="1">
      <x:c r="A2688" s="139"/>
      <x:c r="B2688" s="137" t="str">
        <x:v>23:00-23:20</x:v>
      </x:c>
      <x:c r="C2688" s="138" t="n">
        <x:v>3.7742982266807985</x:v>
      </x:c>
    </x:row>
    <x:row r="2689" ht="15" customHeight="1">
      <x:c r="A2689" s="130" t="n">
        <x:v>45979</x:v>
      </x:c>
      <x:c r="B2689" s="116" t="str">
        <x:v>00:00-00:20</x:v>
      </x:c>
      <x:c r="C2689" s="117" t="n">
        <x:v>31.29481983577398</x:v>
      </x:c>
    </x:row>
    <x:row r="2690" ht="15" customHeight="1">
      <x:c r="A2690" s="130"/>
      <x:c r="B2690" s="116" t="str">
        <x:v>00:40-00:50</x:v>
      </x:c>
      <x:c r="C2690" s="117" t="n">
        <x:v>0.14077814303755076</x:v>
      </x:c>
    </x:row>
    <x:row r="2691" ht="15" customHeight="1">
      <x:c r="A2691" s="130"/>
      <x:c r="B2691" s="116" t="str">
        <x:v>01:00-01:30</x:v>
      </x:c>
      <x:c r="C2691" s="117" t="n">
        <x:v>17.160707876931383</x:v>
      </x:c>
    </x:row>
    <x:row r="2692" ht="15" customHeight="1">
      <x:c r="A2692" s="130"/>
      <x:c r="B2692" s="116" t="str">
        <x:v>03:20-03:30</x:v>
      </x:c>
      <x:c r="C2692" s="117" t="n">
        <x:v>8.671104474952699</x:v>
      </x:c>
    </x:row>
    <x:row r="2693" ht="15" customHeight="1">
      <x:c r="A2693" s="130"/>
      <x:c r="B2693" s="116" t="str">
        <x:v>04:10-04:20</x:v>
      </x:c>
      <x:c r="C2693" s="117" t="n">
        <x:v>5.864759560317225</x:v>
      </x:c>
    </x:row>
    <x:row r="2694" ht="15" customHeight="1">
      <x:c r="A2694" s="130"/>
      <x:c r="B2694" s="116" t="str">
        <x:v>04:30-04:50</x:v>
      </x:c>
      <x:c r="C2694" s="117" t="n">
        <x:v>12.082858523292998</x:v>
      </x:c>
    </x:row>
    <x:row r="2695" ht="15" customHeight="1">
      <x:c r="A2695" s="130"/>
      <x:c r="B2695" s="116" t="str">
        <x:v>12:00-13:30</x:v>
      </x:c>
      <x:c r="C2695" s="117" t="n">
        <x:v>317.8304473440377</x:v>
      </x:c>
    </x:row>
    <x:row r="2696" ht="15" customHeight="1">
      <x:c r="A2696" s="130"/>
      <x:c r="B2696" s="116" t="str">
        <x:v>13:50-14:20</x:v>
      </x:c>
      <x:c r="C2696" s="117" t="n">
        <x:v>98.76116572757428</x:v>
      </x:c>
    </x:row>
    <x:row r="2697" ht="15" customHeight="1">
      <x:c r="A2697" s="130"/>
      <x:c r="B2697" s="116" t="str">
        <x:v>14:30-15:20</x:v>
      </x:c>
      <x:c r="C2697" s="117" t="n">
        <x:v>151.29459469374922</x:v>
      </x:c>
    </x:row>
    <x:row r="2698" ht="15" customHeight="1">
      <x:c r="A2698" s="130"/>
      <x:c r="B2698" s="116" t="str">
        <x:v>16:00-16:20</x:v>
      </x:c>
      <x:c r="C2698" s="117" t="n">
        <x:v>35.23778561766994</x:v>
      </x:c>
    </x:row>
    <x:row r="2699" ht="15" customHeight="1">
      <x:c r="A2699" s="130"/>
      <x:c r="B2699" s="116" t="str">
        <x:v>19:00-19:10</x:v>
      </x:c>
      <x:c r="C2699" s="117" t="n">
        <x:v>3.6779026106546553</x:v>
      </x:c>
    </x:row>
    <x:row r="2700" ht="15" customHeight="1">
      <x:c r="A2700" s="130"/>
      <x:c r="B2700" s="116" t="str">
        <x:v>20:40-21:20</x:v>
      </x:c>
      <x:c r="C2700" s="117" t="n">
        <x:v>48.25926546673679</x:v>
      </x:c>
    </x:row>
    <x:row r="2701" ht="15" customHeight="1">
      <x:c r="A2701" s="130"/>
      <x:c r="B2701" s="116" t="str">
        <x:v>22:20-23:00</x:v>
      </x:c>
      <x:c r="C2701" s="117" t="n">
        <x:v>59.50155574963253</x:v>
      </x:c>
    </x:row>
    <x:row r="2702" ht="15" customHeight="1">
      <x:c r="A2702" s="139"/>
      <x:c r="B2702" s="137" t="str">
        <x:v>23:30-23:50</x:v>
      </x:c>
      <x:c r="C2702" s="138" t="n">
        <x:v>21.20335726137364</x:v>
      </x:c>
    </x:row>
    <x:row r="2703" ht="15" customHeight="1">
      <x:c r="A2703" s="130" t="n">
        <x:v>45980</x:v>
      </x:c>
      <x:c r="B2703" s="116" t="str">
        <x:v>00:40-00:50</x:v>
      </x:c>
      <x:c r="C2703" s="117" t="n">
        <x:v>14.3414123271059</x:v>
      </x:c>
    </x:row>
    <x:row r="2704" ht="15" customHeight="1">
      <x:c r="A2704" s="130"/>
      <x:c r="B2704" s="116" t="str">
        <x:v>01:30-01:50</x:v>
      </x:c>
      <x:c r="C2704" s="117" t="n">
        <x:v>7.7188866736865975</x:v>
      </x:c>
    </x:row>
    <x:row r="2705" ht="15" customHeight="1">
      <x:c r="A2705" s="130"/>
      <x:c r="B2705" s="116" t="str">
        <x:v>02:10-02:30</x:v>
      </x:c>
      <x:c r="C2705" s="117" t="n">
        <x:v>12.303218411227931</x:v>
      </x:c>
    </x:row>
    <x:row r="2706" ht="15" customHeight="1">
      <x:c r="A2706" s="130"/>
      <x:c r="B2706" s="116" t="str">
        <x:v>03:00-03:30</x:v>
      </x:c>
      <x:c r="C2706" s="117" t="n">
        <x:v>39.87659469431719</x:v>
      </x:c>
    </x:row>
    <x:row r="2707" ht="15" customHeight="1">
      <x:c r="A2707" s="130"/>
      <x:c r="B2707" s="116" t="str">
        <x:v>03:50-04:00</x:v>
      </x:c>
      <x:c r="C2707" s="117" t="n">
        <x:v>13.115378989924693</x:v>
      </x:c>
    </x:row>
    <x:row r="2708" ht="15" customHeight="1">
      <x:c r="A2708" s="130"/>
      <x:c r="B2708" s="116" t="str">
        <x:v>04:50-05:00</x:v>
      </x:c>
      <x:c r="C2708" s="117" t="n">
        <x:v>16.08538628580061</x:v>
      </x:c>
    </x:row>
    <x:row r="2709" ht="15" customHeight="1">
      <x:c r="A2709" s="130"/>
      <x:c r="B2709" s="116" t="str">
        <x:v>05:40-06:00</x:v>
      </x:c>
      <x:c r="C2709" s="117" t="n">
        <x:v>28.962087487877806</x:v>
      </x:c>
    </x:row>
    <x:row r="2710" ht="15" customHeight="1">
      <x:c r="A2710" s="130"/>
      <x:c r="B2710" s="116" t="str">
        <x:v>09:20-09:30</x:v>
      </x:c>
      <x:c r="C2710" s="117" t="n">
        <x:v>1.74230605223363</x:v>
      </x:c>
    </x:row>
    <x:row r="2711" ht="15" customHeight="1">
      <x:c r="A2711" s="130"/>
      <x:c r="B2711" s="116" t="str">
        <x:v>09:50-10:00</x:v>
      </x:c>
      <x:c r="C2711" s="117" t="n">
        <x:v>8.755718099517253</x:v>
      </x:c>
    </x:row>
    <x:row r="2712" ht="15" customHeight="1">
      <x:c r="A2712" s="130"/>
      <x:c r="B2712" s="116" t="str">
        <x:v>10:20-10:30</x:v>
      </x:c>
      <x:c r="C2712" s="117" t="n">
        <x:v>4.365592183245667</x:v>
      </x:c>
    </x:row>
    <x:row r="2713" ht="15" customHeight="1">
      <x:c r="A2713" s="130"/>
      <x:c r="B2713" s="116" t="str">
        <x:v>10:50-11:00</x:v>
      </x:c>
      <x:c r="C2713" s="117" t="n">
        <x:v>0.04564747689687465</x:v>
      </x:c>
    </x:row>
    <x:row r="2714" ht="15" customHeight="1">
      <x:c r="A2714" s="130"/>
      <x:c r="B2714" s="116" t="str">
        <x:v>11:20-11:30</x:v>
      </x:c>
      <x:c r="C2714" s="117" t="n">
        <x:v>29.60848841646748</x:v>
      </x:c>
    </x:row>
    <x:row r="2715" ht="15" customHeight="1">
      <x:c r="A2715" s="130"/>
      <x:c r="B2715" s="116" t="str">
        <x:v>20:40-21:10</x:v>
      </x:c>
      <x:c r="C2715" s="117" t="n">
        <x:v>57.14017453575161</x:v>
      </x:c>
    </x:row>
    <x:row r="2716" ht="15" customHeight="1">
      <x:c r="A2716" s="130"/>
      <x:c r="B2716" s="116" t="str">
        <x:v>22:20-22:30</x:v>
      </x:c>
      <x:c r="C2716" s="117" t="n">
        <x:v>9.31399754082247</x:v>
      </x:c>
    </x:row>
    <x:row r="2717" ht="15" customHeight="1">
      <x:c r="A2717" s="130"/>
      <x:c r="B2717" s="116" t="str">
        <x:v>22:50-23:00</x:v>
      </x:c>
      <x:c r="C2717" s="117" t="n">
        <x:v>9.41435641152907</x:v>
      </x:c>
    </x:row>
    <x:row r="2718" ht="15" customHeight="1">
      <x:c r="A2718" s="139"/>
      <x:c r="B2718" s="137" t="str">
        <x:v>23:50-24:00</x:v>
      </x:c>
      <x:c r="C2718" s="138" t="n">
        <x:v>19.484649542090438</x:v>
      </x:c>
    </x:row>
    <x:row r="2719" ht="15" customHeight="1">
      <x:c r="A2719" s="130" t="n">
        <x:v>45981</x:v>
      </x:c>
      <x:c r="B2719" s="116" t="str">
        <x:v>02:40-02:50</x:v>
      </x:c>
      <x:c r="C2719" s="117" t="n">
        <x:v>8.664798512513471</x:v>
      </x:c>
    </x:row>
    <x:row r="2720" ht="15" customHeight="1">
      <x:c r="A2720" s="130"/>
      <x:c r="B2720" s="116" t="str">
        <x:v>03:30-03:50</x:v>
      </x:c>
      <x:c r="C2720" s="117" t="n">
        <x:v>11.041619759362447</x:v>
      </x:c>
    </x:row>
    <x:row r="2721" ht="15" customHeight="1">
      <x:c r="A2721" s="130"/>
      <x:c r="B2721" s="116" t="str">
        <x:v>04:40-04:50</x:v>
      </x:c>
      <x:c r="C2721" s="117" t="n">
        <x:v>8.277751278182109</x:v>
      </x:c>
    </x:row>
    <x:row r="2722" ht="15" customHeight="1">
      <x:c r="A2722" s="130"/>
      <x:c r="B2722" s="116" t="str">
        <x:v>05:30-05:40</x:v>
      </x:c>
      <x:c r="C2722" s="117" t="n">
        <x:v>14.974284099200759</x:v>
      </x:c>
    </x:row>
    <x:row r="2723" ht="15" customHeight="1">
      <x:c r="A2723" s="130"/>
      <x:c r="B2723" s="116" t="str">
        <x:v>13:00-13:20</x:v>
      </x:c>
      <x:c r="C2723" s="117" t="n">
        <x:v>45.952215987101454</x:v>
      </x:c>
    </x:row>
    <x:row r="2724" ht="15" customHeight="1">
      <x:c r="A2724" s="130"/>
      <x:c r="B2724" s="116" t="str">
        <x:v>13:50-14:20</x:v>
      </x:c>
      <x:c r="C2724" s="117" t="n">
        <x:v>36.53400618649903</x:v>
      </x:c>
    </x:row>
    <x:row r="2725" ht="15" customHeight="1">
      <x:c r="A2725" s="130"/>
      <x:c r="B2725" s="116" t="str">
        <x:v>18:00-18:10</x:v>
      </x:c>
      <x:c r="C2725" s="117" t="n">
        <x:v>0.6907598774979056</x:v>
      </x:c>
    </x:row>
    <x:row r="2726" ht="15" customHeight="1">
      <x:c r="A2726" s="130"/>
      <x:c r="B2726" s="116" t="str">
        <x:v>18:50-19:00</x:v>
      </x:c>
      <x:c r="C2726" s="117" t="n">
        <x:v>6.465602805278536</x:v>
      </x:c>
    </x:row>
    <x:row r="2727" ht="15" customHeight="1">
      <x:c r="A2727" s="130"/>
      <x:c r="B2727" s="116" t="str">
        <x:v>21:10-21:30</x:v>
      </x:c>
      <x:c r="C2727" s="117" t="n">
        <x:v>13.643115601642535</x:v>
      </x:c>
    </x:row>
    <x:row r="2728" ht="15" customHeight="1">
      <x:c r="A2728" s="139"/>
      <x:c r="B2728" s="137" t="str">
        <x:v>23:10-23:40</x:v>
      </x:c>
      <x:c r="C2728" s="138" t="n">
        <x:v>53.999157149311486</x:v>
      </x:c>
    </x:row>
    <x:row r="2729" ht="15" customHeight="1">
      <x:c r="A2729" s="130" t="n">
        <x:v>45984</x:v>
      </x:c>
      <x:c r="B2729" s="116" t="str">
        <x:v>00:00-00:10</x:v>
      </x:c>
      <x:c r="C2729" s="117" t="n">
        <x:v>5.537526381575844</x:v>
      </x:c>
    </x:row>
    <x:row r="2730" ht="15" customHeight="1">
      <x:c r="A2730" s="130"/>
      <x:c r="B2730" s="116" t="str">
        <x:v>00:30-00:50</x:v>
      </x:c>
      <x:c r="C2730" s="117" t="n">
        <x:v>78.25757633900457</x:v>
      </x:c>
    </x:row>
    <x:row r="2731" ht="15" customHeight="1">
      <x:c r="A2731" s="130"/>
      <x:c r="B2731" s="116" t="str">
        <x:v>02:50-03:00</x:v>
      </x:c>
      <x:c r="C2731" s="117" t="n">
        <x:v>11.056511134969924</x:v>
      </x:c>
    </x:row>
    <x:row r="2732" ht="15" customHeight="1">
      <x:c r="A2732" s="130"/>
      <x:c r="B2732" s="116" t="str">
        <x:v>03:20-03:40</x:v>
      </x:c>
      <x:c r="C2732" s="117" t="n">
        <x:v>36.8548574051249</x:v>
      </x:c>
    </x:row>
    <x:row r="2733" ht="15" customHeight="1">
      <x:c r="A2733" s="130"/>
      <x:c r="B2733" s="116" t="str">
        <x:v>04:10-04:30</x:v>
      </x:c>
      <x:c r="C2733" s="117" t="n">
        <x:v>40.70030955360028</x:v>
      </x:c>
    </x:row>
    <x:row r="2734" ht="15" customHeight="1">
      <x:c r="A2734" s="130"/>
      <x:c r="B2734" s="116" t="str">
        <x:v>04:40-05:00</x:v>
      </x:c>
      <x:c r="C2734" s="117" t="n">
        <x:v>47.319000743799506</x:v>
      </x:c>
    </x:row>
    <x:row r="2735" ht="15" customHeight="1">
      <x:c r="A2735" s="130"/>
      <x:c r="B2735" s="116" t="str">
        <x:v>05:20-05:50</x:v>
      </x:c>
      <x:c r="C2735" s="117" t="n">
        <x:v>62.21276524649126</x:v>
      </x:c>
    </x:row>
    <x:row r="2736" ht="15" customHeight="1">
      <x:c r="A2736" s="130"/>
      <x:c r="B2736" s="116" t="str">
        <x:v>06:10-06:20</x:v>
      </x:c>
      <x:c r="C2736" s="117" t="n">
        <x:v>3.801470702841127</x:v>
      </x:c>
    </x:row>
    <x:row r="2737" ht="15" customHeight="1">
      <x:c r="A2737" s="130"/>
      <x:c r="B2737" s="116" t="str">
        <x:v>07:10-07:40</x:v>
      </x:c>
      <x:c r="C2737" s="117" t="n">
        <x:v>68.89564933755197</x:v>
      </x:c>
    </x:row>
    <x:row r="2738" ht="15" customHeight="1">
      <x:c r="A2738" s="130"/>
      <x:c r="B2738" s="116" t="str">
        <x:v>07:50-09:00</x:v>
      </x:c>
      <x:c r="C2738" s="117" t="n">
        <x:v>141.45467927714378</x:v>
      </x:c>
    </x:row>
    <x:row r="2739" ht="15" customHeight="1">
      <x:c r="A2739" s="130"/>
      <x:c r="B2739" s="116" t="str">
        <x:v>09:30-11:40</x:v>
      </x:c>
      <x:c r="C2739" s="117" t="n">
        <x:v>628.3722050160687</x:v>
      </x:c>
    </x:row>
    <x:row r="2740" ht="15" customHeight="1">
      <x:c r="A2740" s="130"/>
      <x:c r="B2740" s="116" t="str">
        <x:v>16:40-16:50</x:v>
      </x:c>
      <x:c r="C2740" s="117" t="n">
        <x:v>3.6229647762671817</x:v>
      </x:c>
    </x:row>
    <x:row r="2741" ht="15" customHeight="1">
      <x:c r="A2741" s="130"/>
      <x:c r="B2741" s="116" t="str">
        <x:v>17:00-18:30</x:v>
      </x:c>
      <x:c r="C2741" s="117" t="n">
        <x:v>225.37077836329757</x:v>
      </x:c>
    </x:row>
    <x:row r="2742" ht="15" customHeight="1">
      <x:c r="A2742" s="130"/>
      <x:c r="B2742" s="116" t="str">
        <x:v>18:50-19:10</x:v>
      </x:c>
      <x:c r="C2742" s="117" t="n">
        <x:v>35.74120365946999</x:v>
      </x:c>
    </x:row>
    <x:row r="2743" ht="15" customHeight="1">
      <x:c r="A2743" s="130"/>
      <x:c r="B2743" s="116" t="str">
        <x:v>19:20-19:40</x:v>
      </x:c>
      <x:c r="C2743" s="117" t="n">
        <x:v>13.17786183693147</x:v>
      </x:c>
    </x:row>
    <x:row r="2744" ht="15" customHeight="1">
      <x:c r="A2744" s="130"/>
      <x:c r="B2744" s="116" t="str">
        <x:v>20:30-20:50</x:v>
      </x:c>
      <x:c r="C2744" s="117" t="n">
        <x:v>55.294287810177934</x:v>
      </x:c>
    </x:row>
    <x:row r="2745" ht="15" customHeight="1">
      <x:c r="A2745" s="130"/>
      <x:c r="B2745" s="116" t="str">
        <x:v>21:00-21:20</x:v>
      </x:c>
      <x:c r="C2745" s="117" t="n">
        <x:v>81.14297576021363</x:v>
      </x:c>
    </x:row>
    <x:row r="2746" ht="15" customHeight="1">
      <x:c r="A2746" s="130"/>
      <x:c r="B2746" s="116" t="str">
        <x:v>22:10-22:30</x:v>
      </x:c>
      <x:c r="C2746" s="117" t="n">
        <x:v>16.631781275843537</x:v>
      </x:c>
    </x:row>
    <x:row r="2747" ht="15" customHeight="1">
      <x:c r="A2747" s="139"/>
      <x:c r="B2747" s="137" t="str">
        <x:v>23:40-24:00</x:v>
      </x:c>
      <x:c r="C2747" s="138" t="n">
        <x:v>23.36445258806316</x:v>
      </x:c>
    </x:row>
    <x:row r="2748" ht="15" customHeight="1">
      <x:c r="A2748" s="130" t="n">
        <x:v>45985</x:v>
      </x:c>
      <x:c r="B2748" s="116" t="str">
        <x:v>00:00-00:20</x:v>
      </x:c>
      <x:c r="C2748" s="117" t="n">
        <x:v>39.85572409035922</x:v>
      </x:c>
    </x:row>
    <x:row r="2749" ht="15" customHeight="1">
      <x:c r="A2749" s="130"/>
      <x:c r="B2749" s="116" t="str">
        <x:v>00:50-01:30</x:v>
      </x:c>
      <x:c r="C2749" s="117" t="n">
        <x:v>33.653656439732686</x:v>
      </x:c>
    </x:row>
    <x:row r="2750" ht="15" customHeight="1">
      <x:c r="A2750" s="130"/>
      <x:c r="B2750" s="116" t="str">
        <x:v>03:00-03:20</x:v>
      </x:c>
      <x:c r="C2750" s="117" t="n">
        <x:v>8.36315231613662</x:v>
      </x:c>
    </x:row>
    <x:row r="2751" ht="15" customHeight="1">
      <x:c r="A2751" s="130"/>
      <x:c r="B2751" s="116" t="str">
        <x:v>04:40-05:00</x:v>
      </x:c>
      <x:c r="C2751" s="117" t="n">
        <x:v>8.39606986959484</x:v>
      </x:c>
    </x:row>
    <x:row r="2752" ht="15" customHeight="1">
      <x:c r="A2752" s="130"/>
      <x:c r="B2752" s="116" t="str">
        <x:v>05:20-05:30</x:v>
      </x:c>
      <x:c r="C2752" s="117" t="n">
        <x:v>15.564210155141609</x:v>
      </x:c>
    </x:row>
    <x:row r="2753" ht="15" customHeight="1">
      <x:c r="A2753" s="130"/>
      <x:c r="B2753" s="116" t="str">
        <x:v>05:50-06:20</x:v>
      </x:c>
      <x:c r="C2753" s="117" t="n">
        <x:v>57.13717738856683</x:v>
      </x:c>
    </x:row>
    <x:row r="2754" ht="15" customHeight="1">
      <x:c r="A2754" s="130"/>
      <x:c r="B2754" s="116" t="str">
        <x:v>13:10-13:30</x:v>
      </x:c>
      <x:c r="C2754" s="117" t="n">
        <x:v>72.16352453104685</x:v>
      </x:c>
    </x:row>
    <x:row r="2755" ht="15" customHeight="1">
      <x:c r="A2755" s="130"/>
      <x:c r="B2755" s="116" t="str">
        <x:v>14:10-14:30</x:v>
      </x:c>
      <x:c r="C2755" s="117" t="n">
        <x:v>30.045703459214565</x:v>
      </x:c>
    </x:row>
    <x:row r="2756" ht="15" customHeight="1">
      <x:c r="A2756" s="130"/>
      <x:c r="B2756" s="116" t="str">
        <x:v>15:40-16:00</x:v>
      </x:c>
      <x:c r="C2756" s="117" t="n">
        <x:v>6.673162346989898</x:v>
      </x:c>
    </x:row>
    <x:row r="2757" ht="15" customHeight="1">
      <x:c r="A2757" s="130"/>
      <x:c r="B2757" s="116" t="str">
        <x:v>17:20-17:40</x:v>
      </x:c>
      <x:c r="C2757" s="117" t="n">
        <x:v>18.29356842870391</x:v>
      </x:c>
    </x:row>
    <x:row r="2758" ht="15" customHeight="1">
      <x:c r="A2758" s="130"/>
      <x:c r="B2758" s="116" t="str">
        <x:v>18:20-19:10</x:v>
      </x:c>
      <x:c r="C2758" s="117" t="n">
        <x:v>50.28175410737715</x:v>
      </x:c>
    </x:row>
    <x:row r="2759" ht="15" customHeight="1">
      <x:c r="A2759" s="130"/>
      <x:c r="B2759" s="116" t="str">
        <x:v>19:30-21:00</x:v>
      </x:c>
      <x:c r="C2759" s="117" t="n">
        <x:v>113.65027971555924</x:v>
      </x:c>
    </x:row>
    <x:row r="2760" ht="15" customHeight="1">
      <x:c r="A2760" s="130"/>
      <x:c r="B2760" s="116" t="str">
        <x:v>21:40-22:00</x:v>
      </x:c>
      <x:c r="C2760" s="117" t="n">
        <x:v>31.309733955619663</x:v>
      </x:c>
    </x:row>
    <x:row r="2761" ht="15" customHeight="1">
      <x:c r="A2761" s="139"/>
      <x:c r="B2761" s="137" t="str">
        <x:v>22:40-23:50</x:v>
      </x:c>
      <x:c r="C2761" s="138" t="n">
        <x:v>134.0547052469999</x:v>
      </x:c>
    </x:row>
    <x:row r="2762" ht="15" customHeight="1">
      <x:c r="A2762" s="130" t="n">
        <x:v>45986</x:v>
      </x:c>
      <x:c r="B2762" s="116" t="str">
        <x:v>02:10-02:40</x:v>
      </x:c>
      <x:c r="C2762" s="117" t="n">
        <x:v>55.1556813574515</x:v>
      </x:c>
    </x:row>
    <x:row r="2763" ht="15" customHeight="1">
      <x:c r="A2763" s="130"/>
      <x:c r="B2763" s="116" t="str">
        <x:v>03:30-04:20</x:v>
      </x:c>
      <x:c r="C2763" s="117" t="n">
        <x:v>52.31812522361963</x:v>
      </x:c>
    </x:row>
    <x:row r="2764" ht="15" customHeight="1">
      <x:c r="A2764" s="130"/>
      <x:c r="B2764" s="116" t="str">
        <x:v>04:40-05:00</x:v>
      </x:c>
      <x:c r="C2764" s="117" t="n">
        <x:v>11.164921447165739</x:v>
      </x:c>
    </x:row>
    <x:row r="2765" ht="15" customHeight="1">
      <x:c r="A2765" s="130"/>
      <x:c r="B2765" s="116" t="str">
        <x:v>08:20-08:30</x:v>
      </x:c>
      <x:c r="C2765" s="117" t="n">
        <x:v>0.6310017039568265</x:v>
      </x:c>
    </x:row>
    <x:row r="2766" ht="15" customHeight="1">
      <x:c r="A2766" s="130"/>
      <x:c r="B2766" s="116" t="str">
        <x:v>08:50-09:10</x:v>
      </x:c>
      <x:c r="C2766" s="117" t="n">
        <x:v>28.60076718535049</x:v>
      </x:c>
    </x:row>
    <x:row r="2767" ht="15" customHeight="1">
      <x:c r="A2767" s="130"/>
      <x:c r="B2767" s="116" t="str">
        <x:v>11:10-11:20</x:v>
      </x:c>
      <x:c r="C2767" s="117" t="n">
        <x:v>17.027913647322293</x:v>
      </x:c>
    </x:row>
    <x:row r="2768" ht="15" customHeight="1">
      <x:c r="A2768" s="130"/>
      <x:c r="B2768" s="116" t="str">
        <x:v>13:20-13:30</x:v>
      </x:c>
      <x:c r="C2768" s="117" t="n">
        <x:v>49.75163436944297</x:v>
      </x:c>
    </x:row>
    <x:row r="2769" ht="15" customHeight="1">
      <x:c r="A2769" s="130"/>
      <x:c r="B2769" s="116" t="str">
        <x:v>18:10-18:20</x:v>
      </x:c>
      <x:c r="C2769" s="117" t="n">
        <x:v>1.5671538306671664</x:v>
      </x:c>
    </x:row>
    <x:row r="2770" ht="15" customHeight="1">
      <x:c r="A2770" s="130"/>
      <x:c r="B2770" s="116" t="str">
        <x:v>19:20-19:30</x:v>
      </x:c>
      <x:c r="C2770" s="117" t="n">
        <x:v>11.856009199882351</x:v>
      </x:c>
    </x:row>
    <x:row r="2771" ht="15" customHeight="1">
      <x:c r="A2771" s="130"/>
      <x:c r="B2771" s="116" t="str">
        <x:v>20:20-20:30</x:v>
      </x:c>
      <x:c r="C2771" s="117" t="n">
        <x:v>5.4249083296222125</x:v>
      </x:c>
    </x:row>
    <x:row r="2772" ht="15" customHeight="1">
      <x:c r="A2772" s="130"/>
      <x:c r="B2772" s="116" t="str">
        <x:v>21:20-21:50</x:v>
      </x:c>
      <x:c r="C2772" s="117" t="n">
        <x:v>50.25928290962372</x:v>
      </x:c>
    </x:row>
    <x:row r="2773" ht="15" customHeight="1">
      <x:c r="A2773" s="139"/>
      <x:c r="B2773" s="137" t="str">
        <x:v>23:20-23:50</x:v>
      </x:c>
      <x:c r="C2773" s="138" t="n">
        <x:v>38.88539765925384</x:v>
      </x:c>
    </x:row>
    <x:row r="2774" ht="15" customHeight="1">
      <x:c r="A2774" s="130" t="n">
        <x:v>45987</x:v>
      </x:c>
      <x:c r="B2774" s="116" t="str">
        <x:v>00:50-01:00</x:v>
      </x:c>
      <x:c r="C2774" s="117" t="n">
        <x:v>1.2251906973822315</x:v>
      </x:c>
    </x:row>
    <x:row r="2775" ht="15" customHeight="1">
      <x:c r="A2775" s="130"/>
      <x:c r="B2775" s="116" t="str">
        <x:v>02:10-02:40</x:v>
      </x:c>
      <x:c r="C2775" s="117" t="n">
        <x:v>54.49641218025545</x:v>
      </x:c>
    </x:row>
    <x:row r="2776" ht="15" customHeight="1">
      <x:c r="A2776" s="130"/>
      <x:c r="B2776" s="116" t="str">
        <x:v>05:30-05:40</x:v>
      </x:c>
      <x:c r="C2776" s="117" t="n">
        <x:v>2.2207946079063277</x:v>
      </x:c>
    </x:row>
    <x:row r="2777" ht="15" customHeight="1">
      <x:c r="A2777" s="130"/>
      <x:c r="B2777" s="116" t="str">
        <x:v>06:00-06:20</x:v>
      </x:c>
      <x:c r="C2777" s="117" t="n">
        <x:v>58.86094670348565</x:v>
      </x:c>
    </x:row>
    <x:row r="2778" ht="15" customHeight="1">
      <x:c r="A2778" s="130"/>
      <x:c r="B2778" s="116" t="str">
        <x:v>11:50-12:00</x:v>
      </x:c>
      <x:c r="C2778" s="117" t="n">
        <x:v>15.909092319656793</x:v>
      </x:c>
    </x:row>
    <x:row r="2779" ht="15" customHeight="1">
      <x:c r="A2779" s="130"/>
      <x:c r="B2779" s="116" t="str">
        <x:v>12:20-12:30</x:v>
      </x:c>
      <x:c r="C2779" s="117" t="n">
        <x:v>8.54428996806837</x:v>
      </x:c>
    </x:row>
    <x:row r="2780" ht="15" customHeight="1">
      <x:c r="A2780" s="130"/>
      <x:c r="B2780" s="116" t="str">
        <x:v>13:00-13:30</x:v>
      </x:c>
      <x:c r="C2780" s="117" t="n">
        <x:v>38.59950499731849</x:v>
      </x:c>
    </x:row>
    <x:row r="2781" ht="15" customHeight="1">
      <x:c r="A2781" s="130"/>
      <x:c r="B2781" s="116" t="str">
        <x:v>14:00-14:10</x:v>
      </x:c>
      <x:c r="C2781" s="117" t="n">
        <x:v>19.13486133405104</x:v>
      </x:c>
    </x:row>
    <x:row r="2782" ht="15" customHeight="1">
      <x:c r="A2782" s="130"/>
      <x:c r="B2782" s="116" t="str">
        <x:v>18:10-18:20</x:v>
      </x:c>
      <x:c r="C2782" s="117" t="n">
        <x:v>5.205852617362325</x:v>
      </x:c>
    </x:row>
    <x:row r="2783" ht="15" customHeight="1">
      <x:c r="A2783" s="130"/>
      <x:c r="B2783" s="116" t="str">
        <x:v>20:10-20:20</x:v>
      </x:c>
      <x:c r="C2783" s="117" t="n">
        <x:v>0.9471409812771299</x:v>
      </x:c>
    </x:row>
    <x:row r="2784" ht="15" customHeight="1">
      <x:c r="A2784" s="130"/>
      <x:c r="B2784" s="116" t="str">
        <x:v>23:10-23:30</x:v>
      </x:c>
      <x:c r="C2784" s="117" t="n">
        <x:v>20.677064446868258</x:v>
      </x:c>
    </x:row>
    <x:row r="2785" ht="15" customHeight="1">
      <x:c r="A2785" s="139"/>
      <x:c r="B2785" s="137" t="str">
        <x:v>23:50-24:00</x:v>
      </x:c>
      <x:c r="C2785" s="138" t="n">
        <x:v>5.15438950529915</x:v>
      </x:c>
    </x:row>
    <x:row r="2786" ht="15" customHeight="1">
      <x:c r="A2786" s="130" t="n">
        <x:v>45988</x:v>
      </x:c>
      <x:c r="B2786" s="116" t="str">
        <x:v>01:30-01:40</x:v>
      </x:c>
      <x:c r="C2786" s="117" t="n">
        <x:v>5.682005612150306</x:v>
      </x:c>
    </x:row>
    <x:row r="2787" ht="15" customHeight="1">
      <x:c r="A2787" s="130"/>
      <x:c r="B2787" s="116" t="str">
        <x:v>04:50-05:00</x:v>
      </x:c>
      <x:c r="C2787" s="117" t="n">
        <x:v>6.478526232872582</x:v>
      </x:c>
    </x:row>
    <x:row r="2788" ht="15" customHeight="1">
      <x:c r="A2788" s="130"/>
      <x:c r="B2788" s="116" t="str">
        <x:v>05:30-05:40</x:v>
      </x:c>
      <x:c r="C2788" s="117" t="n">
        <x:v>1.8476313815708636</x:v>
      </x:c>
    </x:row>
    <x:row r="2789" ht="15" customHeight="1">
      <x:c r="A2789" s="130"/>
      <x:c r="B2789" s="116" t="str">
        <x:v>15:10-15:40</x:v>
      </x:c>
      <x:c r="C2789" s="117" t="n">
        <x:v>65.97559369471475</x:v>
      </x:c>
    </x:row>
    <x:row r="2790" ht="15" customHeight="1">
      <x:c r="A2790" s="130"/>
      <x:c r="B2790" s="116" t="str">
        <x:v>16:10-16:30</x:v>
      </x:c>
      <x:c r="C2790" s="117" t="n">
        <x:v>16.902222010583586</x:v>
      </x:c>
    </x:row>
    <x:row r="2791" ht="15" customHeight="1">
      <x:c r="A2791" s="130"/>
      <x:c r="B2791" s="116" t="str">
        <x:v>18:20-18:30</x:v>
      </x:c>
      <x:c r="C2791" s="117" t="n">
        <x:v>1.6218162207034084</x:v>
      </x:c>
    </x:row>
    <x:row r="2792" ht="15" customHeight="1">
      <x:c r="A2792" s="139"/>
      <x:c r="B2792" s="137" t="str">
        <x:v>20:20-20:30</x:v>
      </x:c>
      <x:c r="C2792" s="138" t="n">
        <x:v>22.15683298626061</x:v>
      </x:c>
    </x:row>
    <x:row r="2793" ht="15" customHeight="1">
      <x:c r="A2793" s="139" t="n">
        <x:v>45990</x:v>
      </x:c>
      <x:c r="B2793" s="137" t="str">
        <x:v>23:50-24:00</x:v>
      </x:c>
      <x:c r="C2793" s="138" t="n">
        <x:v>8.311489402397115</x:v>
      </x:c>
    </x:row>
    <x:row r="2794" ht="15" customHeight="1">
      <x:c r="A2794" s="130" t="n">
        <x:v>45991</x:v>
      </x:c>
      <x:c r="B2794" s="116" t="str">
        <x:v>00:00-00:10</x:v>
      </x:c>
      <x:c r="C2794" s="117" t="n">
        <x:v>3.252804243519222</x:v>
      </x:c>
    </x:row>
    <x:row r="2795" ht="15" customHeight="1">
      <x:c r="A2795" s="130"/>
      <x:c r="B2795" s="116" t="str">
        <x:v>01:20-01:50</x:v>
      </x:c>
      <x:c r="C2795" s="117" t="n">
        <x:v>31.41295193213432</x:v>
      </x:c>
    </x:row>
    <x:row r="2796" ht="15" customHeight="1">
      <x:c r="A2796" s="130"/>
      <x:c r="B2796" s="116" t="str">
        <x:v>02:20-02:30</x:v>
      </x:c>
      <x:c r="C2796" s="117" t="n">
        <x:v>3.2128273034144286</x:v>
      </x:c>
    </x:row>
    <x:row r="2797" ht="15" customHeight="1">
      <x:c r="A2797" s="130"/>
      <x:c r="B2797" s="116" t="str">
        <x:v>03:30-04:00</x:v>
      </x:c>
      <x:c r="C2797" s="117" t="n">
        <x:v>58.767492250747296</x:v>
      </x:c>
    </x:row>
    <x:row r="2798" ht="15" customHeight="1">
      <x:c r="A2798" s="130"/>
      <x:c r="B2798" s="116" t="str">
        <x:v>04:20-04:30</x:v>
      </x:c>
      <x:c r="C2798" s="117" t="n">
        <x:v>21.43858460679246</x:v>
      </x:c>
    </x:row>
    <x:row r="2799" ht="15" customHeight="1">
      <x:c r="A2799" s="130"/>
      <x:c r="B2799" s="116" t="str">
        <x:v>05:00-05:20</x:v>
      </x:c>
      <x:c r="C2799" s="117" t="n">
        <x:v>20.657539159198336</x:v>
      </x:c>
    </x:row>
    <x:row r="2800" ht="15" customHeight="1">
      <x:c r="A2800" s="130"/>
      <x:c r="B2800" s="116" t="str">
        <x:v>05:30-05:50</x:v>
      </x:c>
      <x:c r="C2800" s="117" t="n">
        <x:v>45.066872656099044</x:v>
      </x:c>
    </x:row>
    <x:row r="2801" ht="15" customHeight="1">
      <x:c r="A2801" s="130"/>
      <x:c r="B2801" s="116" t="str">
        <x:v>06:00-06:20</x:v>
      </x:c>
      <x:c r="C2801" s="117" t="n">
        <x:v>52.77083412557033</x:v>
      </x:c>
    </x:row>
    <x:row r="2802" ht="15" customHeight="1">
      <x:c r="A2802" s="130"/>
      <x:c r="B2802" s="116" t="str">
        <x:v>06:30-07:00</x:v>
      </x:c>
      <x:c r="C2802" s="117" t="n">
        <x:v>76.85732633493333</x:v>
      </x:c>
    </x:row>
    <x:row r="2803" ht="15" customHeight="1">
      <x:c r="A2803" s="130"/>
      <x:c r="B2803" s="116" t="str">
        <x:v>08:00-08:30</x:v>
      </x:c>
      <x:c r="C2803" s="117" t="n">
        <x:v>61.98504701438901</x:v>
      </x:c>
    </x:row>
    <x:row r="2804" ht="15" customHeight="1">
      <x:c r="A2804" s="130"/>
      <x:c r="B2804" s="116" t="str">
        <x:v>09:00-09:30</x:v>
      </x:c>
      <x:c r="C2804" s="117" t="n">
        <x:v>74.36456359759018</x:v>
      </x:c>
    </x:row>
    <x:row r="2805" ht="15" customHeight="1">
      <x:c r="A2805" s="130"/>
      <x:c r="B2805" s="116" t="str">
        <x:v>10:00-10:20</x:v>
      </x:c>
      <x:c r="C2805" s="117" t="n">
        <x:v>50.6974064577347</x:v>
      </x:c>
    </x:row>
    <x:row r="2806" ht="15" customHeight="1">
      <x:c r="A2806" s="130"/>
      <x:c r="B2806" s="116" t="str">
        <x:v>10:50-16:20</x:v>
      </x:c>
      <x:c r="C2806" s="117" t="n">
        <x:v>1467.311042944781</x:v>
      </x:c>
    </x:row>
    <x:row r="2807" ht="15" customHeight="1">
      <x:c r="A2807" s="130"/>
      <x:c r="B2807" s="116" t="str">
        <x:v>16:50-18:00</x:v>
      </x:c>
      <x:c r="C2807" s="117" t="n">
        <x:v>62.26791664329562</x:v>
      </x:c>
    </x:row>
    <x:row r="2808" ht="15" customHeight="1">
      <x:c r="A2808" s="130"/>
      <x:c r="B2808" s="116" t="str">
        <x:v>18:20-19:30</x:v>
      </x:c>
      <x:c r="C2808" s="117" t="n">
        <x:v>94.3589116815391</x:v>
      </x:c>
    </x:row>
    <x:row r="2809" ht="15" customHeight="1">
      <x:c r="A2809" s="130"/>
      <x:c r="B2809" s="116" t="str">
        <x:v>20:20-20:40</x:v>
      </x:c>
      <x:c r="C2809" s="117" t="n">
        <x:v>47.304090280041464</x:v>
      </x:c>
    </x:row>
    <x:row r="2810" ht="15" customHeight="1">
      <x:c r="A2810" s="130"/>
      <x:c r="B2810" s="116" t="str">
        <x:v>21:10-21:50</x:v>
      </x:c>
      <x:c r="C2810" s="117" t="n">
        <x:v>66.53529275789765</x:v>
      </x:c>
    </x:row>
    <x:row r="2811" ht="15" customHeight="1">
      <x:c r="A2811" s="130"/>
      <x:c r="B2811" s="116" t="str">
        <x:v>22:00-22:20</x:v>
      </x:c>
      <x:c r="C2811" s="117" t="n">
        <x:v>29.289970736302394</x:v>
      </x:c>
    </x:row>
    <x:row r="2812" ht="15" customHeight="1">
      <x:c r="A2812" s="130"/>
      <x:c r="B2812" s="116" t="str">
        <x:v>22:30-23:30</x:v>
      </x:c>
      <x:c r="C2812" s="117" t="n">
        <x:v>37.37932596749886</x:v>
      </x:c>
    </x:row>
    <x:row r="2813" ht="15" customHeight="1">
      <x:c r="A2813" s="139"/>
      <x:c r="B2813" s="137" t="str">
        <x:v>23:50-24:00</x:v>
      </x:c>
      <x:c r="C2813" s="138" t="n">
        <x:v>7.058501651920778</x:v>
      </x:c>
    </x:row>
    <x:row r="2814" ht="15" customHeight="1">
      <x:c r="A2814" s="130" t="n">
        <x:v>45992</x:v>
      </x:c>
      <x:c r="B2814" s="116" t="str">
        <x:v>00:00-10:50</x:v>
      </x:c>
      <x:c r="C2814" s="117" t="n">
        <x:v>4550.922984787073</x:v>
      </x:c>
    </x:row>
    <x:row r="2815" ht="15" customHeight="1">
      <x:c r="A2815" s="130"/>
      <x:c r="B2815" s="116" t="str">
        <x:v>12:10-12:30</x:v>
      </x:c>
      <x:c r="C2815" s="117" t="n">
        <x:v>56.33164550988113</x:v>
      </x:c>
    </x:row>
    <x:row r="2816" ht="15" customHeight="1">
      <x:c r="A2816" s="130"/>
      <x:c r="B2816" s="116" t="str">
        <x:v>12:40-15:40</x:v>
      </x:c>
      <x:c r="C2816" s="117" t="n">
        <x:v>1283.4412060025818</x:v>
      </x:c>
    </x:row>
    <x:row r="2817" ht="15" customHeight="1">
      <x:c r="A2817" s="130"/>
      <x:c r="B2817" s="116" t="str">
        <x:v>16:20-16:50</x:v>
      </x:c>
      <x:c r="C2817" s="117" t="n">
        <x:v>14.644559212563728</x:v>
      </x:c>
    </x:row>
    <x:row r="2818" ht="15" customHeight="1">
      <x:c r="A2818" s="130"/>
      <x:c r="B2818" s="116" t="str">
        <x:v>17:40-18:00</x:v>
      </x:c>
      <x:c r="C2818" s="117" t="n">
        <x:v>19.61001002128011</x:v>
      </x:c>
    </x:row>
    <x:row r="2819" ht="15" customHeight="1">
      <x:c r="A2819" s="130"/>
      <x:c r="B2819" s="116" t="str">
        <x:v>18:10-18:30</x:v>
      </x:c>
      <x:c r="C2819" s="117" t="n">
        <x:v>26.097831769658015</x:v>
      </x:c>
    </x:row>
    <x:row r="2820" ht="15" customHeight="1">
      <x:c r="A2820" s="130"/>
      <x:c r="B2820" s="116" t="str">
        <x:v>18:50-19:00</x:v>
      </x:c>
      <x:c r="C2820" s="117" t="n">
        <x:v>8.502491344530199</x:v>
      </x:c>
    </x:row>
    <x:row r="2821" ht="15" customHeight="1">
      <x:c r="A2821" s="130"/>
      <x:c r="B2821" s="116" t="str">
        <x:v>19:20-19:50</x:v>
      </x:c>
      <x:c r="C2821" s="117" t="n">
        <x:v>8.436920433365344</x:v>
      </x:c>
    </x:row>
    <x:row r="2822" ht="15" customHeight="1">
      <x:c r="A2822" s="130"/>
      <x:c r="B2822" s="116" t="str">
        <x:v>20:00-20:30</x:v>
      </x:c>
      <x:c r="C2822" s="117" t="n">
        <x:v>52.200533598589686</x:v>
      </x:c>
    </x:row>
    <x:row r="2823" ht="15" customHeight="1">
      <x:c r="A2823" s="130"/>
      <x:c r="B2823" s="116" t="str">
        <x:v>21:00-21:10</x:v>
      </x:c>
      <x:c r="C2823" s="117" t="n">
        <x:v>4.084083124390077</x:v>
      </x:c>
    </x:row>
    <x:row r="2824" ht="15" customHeight="1">
      <x:c r="A2824" s="130"/>
      <x:c r="B2824" s="116" t="str">
        <x:v>21:30-22:10</x:v>
      </x:c>
      <x:c r="C2824" s="117" t="n">
        <x:v>45.477505550907836</x:v>
      </x:c>
    </x:row>
    <x:row r="2825" ht="15" customHeight="1">
      <x:c r="A2825" s="130"/>
      <x:c r="B2825" s="116" t="str">
        <x:v>22:40-23:10</x:v>
      </x:c>
      <x:c r="C2825" s="117" t="n">
        <x:v>42.928381808377026</x:v>
      </x:c>
    </x:row>
    <x:row r="2826" ht="15" customHeight="1">
      <x:c r="A2826" s="139"/>
      <x:c r="B2826" s="137" t="str">
        <x:v>23:40-24:00</x:v>
      </x:c>
      <x:c r="C2826" s="138" t="n">
        <x:v>69.49661780588542</x:v>
      </x:c>
    </x:row>
    <x:row r="2827" ht="15" customHeight="1">
      <x:c r="A2827" s="130" t="n">
        <x:v>45993</x:v>
      </x:c>
      <x:c r="B2827" s="116" t="str">
        <x:v>00:00-00:50</x:v>
      </x:c>
      <x:c r="C2827" s="117" t="n">
        <x:v>81.64720253131918</x:v>
      </x:c>
    </x:row>
    <x:row r="2828" ht="15" customHeight="1">
      <x:c r="A2828" s="130"/>
      <x:c r="B2828" s="116" t="str">
        <x:v>01:00-11:50</x:v>
      </x:c>
      <x:c r="C2828" s="117" t="n">
        <x:v>4349.635619177991</x:v>
      </x:c>
    </x:row>
    <x:row r="2829" ht="15" customHeight="1">
      <x:c r="A2829" s="130"/>
      <x:c r="B2829" s="116" t="str">
        <x:v>12:00-15:40</x:v>
      </x:c>
      <x:c r="C2829" s="117" t="n">
        <x:v>895.3448856859839</x:v>
      </x:c>
    </x:row>
    <x:row r="2830" ht="15" customHeight="1">
      <x:c r="A2830" s="130"/>
      <x:c r="B2830" s="116" t="str">
        <x:v>15:50-16:20</x:v>
      </x:c>
      <x:c r="C2830" s="117" t="n">
        <x:v>62.05168838094849</x:v>
      </x:c>
    </x:row>
    <x:row r="2831" ht="15" customHeight="1">
      <x:c r="A2831" s="130"/>
      <x:c r="B2831" s="116" t="str">
        <x:v>17:00-17:30</x:v>
      </x:c>
      <x:c r="C2831" s="117" t="n">
        <x:v>28.364602346233603</x:v>
      </x:c>
    </x:row>
    <x:row r="2832" ht="15" customHeight="1">
      <x:c r="A2832" s="130"/>
      <x:c r="B2832" s="116" t="str">
        <x:v>18:00-19:00</x:v>
      </x:c>
      <x:c r="C2832" s="117" t="n">
        <x:v>122.39206957952675</x:v>
      </x:c>
    </x:row>
    <x:row r="2833" ht="15" customHeight="1">
      <x:c r="A2833" s="130"/>
      <x:c r="B2833" s="116" t="str">
        <x:v>19:20-19:40</x:v>
      </x:c>
      <x:c r="C2833" s="117" t="n">
        <x:v>19.87987965945797</x:v>
      </x:c>
    </x:row>
    <x:row r="2834" ht="15" customHeight="1">
      <x:c r="A2834" s="130"/>
      <x:c r="B2834" s="116" t="str">
        <x:v>19:50-20:00</x:v>
      </x:c>
      <x:c r="C2834" s="117" t="n">
        <x:v>15.318611524053267</x:v>
      </x:c>
    </x:row>
    <x:row r="2835" ht="15" customHeight="1">
      <x:c r="A2835" s="130"/>
      <x:c r="B2835" s="116" t="str">
        <x:v>21:10-21:40</x:v>
      </x:c>
      <x:c r="C2835" s="117" t="n">
        <x:v>58.91617405485101</x:v>
      </x:c>
    </x:row>
    <x:row r="2836" ht="15" customHeight="1">
      <x:c r="A2836" s="130"/>
      <x:c r="B2836" s="116" t="str">
        <x:v>21:50-22:00</x:v>
      </x:c>
      <x:c r="C2836" s="117" t="n">
        <x:v>1.8688635526432336</x:v>
      </x:c>
    </x:row>
    <x:row r="2837" ht="15" customHeight="1">
      <x:c r="A2837" s="130"/>
      <x:c r="B2837" s="116" t="str">
        <x:v>22:10-22:40</x:v>
      </x:c>
      <x:c r="C2837" s="117" t="n">
        <x:v>29.305358549111816</x:v>
      </x:c>
    </x:row>
    <x:row r="2838" ht="15" customHeight="1">
      <x:c r="A2838" s="139"/>
      <x:c r="B2838" s="137" t="str">
        <x:v>23:10-23:40</x:v>
      </x:c>
      <x:c r="C2838" s="138" t="n">
        <x:v>39.51453670000535</x:v>
      </x:c>
    </x:row>
    <x:row r="2839" ht="15" customHeight="1">
      <x:c r="A2839" s="130" t="n">
        <x:v>45994</x:v>
      </x:c>
      <x:c r="B2839" s="116" t="str">
        <x:v>00:10-00:50</x:v>
      </x:c>
      <x:c r="C2839" s="117" t="n">
        <x:v>52.50882380606072</x:v>
      </x:c>
    </x:row>
    <x:row r="2840" ht="15" customHeight="1">
      <x:c r="A2840" s="130"/>
      <x:c r="B2840" s="116" t="str">
        <x:v>01:00-03:20</x:v>
      </x:c>
      <x:c r="C2840" s="117" t="n">
        <x:v>367.69400172350356</x:v>
      </x:c>
    </x:row>
    <x:row r="2841" ht="15" customHeight="1">
      <x:c r="A2841" s="130"/>
      <x:c r="B2841" s="116" t="str">
        <x:v>03:30-05:00</x:v>
      </x:c>
      <x:c r="C2841" s="117" t="n">
        <x:v>402.41026646253886</x:v>
      </x:c>
    </x:row>
    <x:row r="2842" ht="15" customHeight="1">
      <x:c r="A2842" s="130"/>
      <x:c r="B2842" s="116" t="str">
        <x:v>05:10-08:00</x:v>
      </x:c>
      <x:c r="C2842" s="117" t="n">
        <x:v>642.0072170808683</x:v>
      </x:c>
    </x:row>
    <x:row r="2843" ht="15" customHeight="1">
      <x:c r="A2843" s="130"/>
      <x:c r="B2843" s="116" t="str">
        <x:v>08:50-09:20</x:v>
      </x:c>
      <x:c r="C2843" s="117" t="n">
        <x:v>36.037458008808926</x:v>
      </x:c>
    </x:row>
    <x:row r="2844" ht="15" customHeight="1">
      <x:c r="A2844" s="130"/>
      <x:c r="B2844" s="116" t="str">
        <x:v>09:30-09:50</x:v>
      </x:c>
      <x:c r="C2844" s="117" t="n">
        <x:v>47.17862438751456</x:v>
      </x:c>
    </x:row>
    <x:row r="2845" ht="15" customHeight="1">
      <x:c r="A2845" s="130"/>
      <x:c r="B2845" s="116" t="str">
        <x:v>11:20-14:00</x:v>
      </x:c>
      <x:c r="C2845" s="117" t="n">
        <x:v>1052.1302709770696</x:v>
      </x:c>
    </x:row>
    <x:row r="2846" ht="15" customHeight="1">
      <x:c r="A2846" s="130"/>
      <x:c r="B2846" s="116" t="str">
        <x:v>14:10-15:10</x:v>
      </x:c>
      <x:c r="C2846" s="117" t="n">
        <x:v>154.94115839132684</x:v>
      </x:c>
    </x:row>
    <x:row r="2847" ht="15" customHeight="1">
      <x:c r="A2847" s="130"/>
      <x:c r="B2847" s="116" t="str">
        <x:v>16:20-16:30</x:v>
      </x:c>
      <x:c r="C2847" s="117" t="n">
        <x:v>22.543272112387598</x:v>
      </x:c>
    </x:row>
    <x:row r="2848" ht="15" customHeight="1">
      <x:c r="A2848" s="130"/>
      <x:c r="B2848" s="116" t="str">
        <x:v>18:10-18:20</x:v>
      </x:c>
      <x:c r="C2848" s="117" t="n">
        <x:v>7.200982579761393</x:v>
      </x:c>
    </x:row>
    <x:row r="2849" ht="15" customHeight="1">
      <x:c r="A2849" s="130"/>
      <x:c r="B2849" s="116" t="str">
        <x:v>20:50-21:00</x:v>
      </x:c>
      <x:c r="C2849" s="117" t="n">
        <x:v>9.39827120339396</x:v>
      </x:c>
    </x:row>
    <x:row r="2850" ht="15" customHeight="1">
      <x:c r="A2850" s="130"/>
      <x:c r="B2850" s="116" t="str">
        <x:v>21:40-21:50</x:v>
      </x:c>
      <x:c r="C2850" s="117" t="n">
        <x:v>5.134208533463493</x:v>
      </x:c>
    </x:row>
    <x:row r="2851" ht="15" customHeight="1">
      <x:c r="A2851" s="130"/>
      <x:c r="B2851" s="116" t="str">
        <x:v>22:00-22:10</x:v>
      </x:c>
      <x:c r="C2851" s="117" t="n">
        <x:v>0.5523610050335037</x:v>
      </x:c>
    </x:row>
    <x:row r="2852" ht="15" customHeight="1">
      <x:c r="A2852" s="139"/>
      <x:c r="B2852" s="137" t="str">
        <x:v>23:20-23:50</x:v>
      </x:c>
      <x:c r="C2852" s="138" t="n">
        <x:v>16.817082446507357</x:v>
      </x:c>
    </x:row>
    <x:row r="2853" ht="15" customHeight="1">
      <x:c r="A2853" s="130" t="n">
        <x:v>45995</x:v>
      </x:c>
      <x:c r="B2853" s="116" t="str">
        <x:v>00:00-00:10</x:v>
      </x:c>
      <x:c r="C2853" s="117" t="n">
        <x:v>11.561488915064274</x:v>
      </x:c>
    </x:row>
    <x:row r="2854" ht="15" customHeight="1">
      <x:c r="A2854" s="130"/>
      <x:c r="B2854" s="116" t="str">
        <x:v>00:40-01:00</x:v>
      </x:c>
      <x:c r="C2854" s="117" t="n">
        <x:v>47.93341724534503</x:v>
      </x:c>
    </x:row>
    <x:row r="2855" ht="15" customHeight="1">
      <x:c r="A2855" s="130"/>
      <x:c r="B2855" s="116" t="str">
        <x:v>01:20-01:40</x:v>
      </x:c>
      <x:c r="C2855" s="117" t="n">
        <x:v>28.23481993679593</x:v>
      </x:c>
    </x:row>
    <x:row r="2856" ht="15" customHeight="1">
      <x:c r="A2856" s="130"/>
      <x:c r="B2856" s="116" t="str">
        <x:v>02:00-06:00</x:v>
      </x:c>
      <x:c r="C2856" s="117" t="n">
        <x:v>879.0624113531339</x:v>
      </x:c>
    </x:row>
    <x:row r="2857" ht="15" customHeight="1">
      <x:c r="A2857" s="130"/>
      <x:c r="B2857" s="116" t="str">
        <x:v>06:10-07:20</x:v>
      </x:c>
      <x:c r="C2857" s="117" t="n">
        <x:v>336.6391210578844</x:v>
      </x:c>
    </x:row>
    <x:row r="2858" ht="15" customHeight="1">
      <x:c r="A2858" s="130"/>
      <x:c r="B2858" s="116" t="str">
        <x:v>08:00-10:20</x:v>
      </x:c>
      <x:c r="C2858" s="117" t="n">
        <x:v>339.1941963908239</x:v>
      </x:c>
    </x:row>
    <x:row r="2859" ht="15" customHeight="1">
      <x:c r="A2859" s="130"/>
      <x:c r="B2859" s="116" t="str">
        <x:v>17:40-18:00</x:v>
      </x:c>
      <x:c r="C2859" s="117" t="n">
        <x:v>35.25419262567584</x:v>
      </x:c>
    </x:row>
    <x:row r="2860" ht="15" customHeight="1">
      <x:c r="A2860" s="130"/>
      <x:c r="B2860" s="116" t="str">
        <x:v>19:50-20:00</x:v>
      </x:c>
      <x:c r="C2860" s="117" t="n">
        <x:v>8.384124166470883</x:v>
      </x:c>
    </x:row>
    <x:row r="2861" ht="15" customHeight="1">
      <x:c r="A2861" s="130"/>
      <x:c r="B2861" s="116" t="str">
        <x:v>20:30-20:50</x:v>
      </x:c>
      <x:c r="C2861" s="117" t="n">
        <x:v>33.149663865062394</x:v>
      </x:c>
    </x:row>
    <x:row r="2862" ht="15" customHeight="1">
      <x:c r="A2862" s="130"/>
      <x:c r="B2862" s="116" t="str">
        <x:v>22:00-22:10</x:v>
      </x:c>
      <x:c r="C2862" s="117" t="n">
        <x:v>5.178766271127529</x:v>
      </x:c>
    </x:row>
    <x:row r="2863" ht="15" customHeight="1">
      <x:c r="A2863" s="130"/>
      <x:c r="B2863" s="116" t="str">
        <x:v>22:50-23:10</x:v>
      </x:c>
      <x:c r="C2863" s="117" t="n">
        <x:v>11.45622560691254</x:v>
      </x:c>
    </x:row>
    <x:row r="2864" ht="15" customHeight="1">
      <x:c r="A2864" s="139"/>
      <x:c r="B2864" s="137" t="str">
        <x:v>23:20-23:30</x:v>
      </x:c>
      <x:c r="C2864" s="138" t="n">
        <x:v>16.971360416554717</x:v>
      </x:c>
    </x:row>
    <x:row r="2865" ht="15" customHeight="1">
      <x:c r="A2865" s="130" t="n">
        <x:v>45998</x:v>
      </x:c>
      <x:c r="B2865" s="116" t="str">
        <x:v>00:20-01:40</x:v>
      </x:c>
      <x:c r="C2865" s="117" t="n">
        <x:v>250.24119106490195</x:v>
      </x:c>
    </x:row>
    <x:row r="2866" ht="15" customHeight="1">
      <x:c r="A2866" s="130"/>
      <x:c r="B2866" s="116" t="str">
        <x:v>02:00-02:50</x:v>
      </x:c>
      <x:c r="C2866" s="117" t="n">
        <x:v>114.2203373781756</x:v>
      </x:c>
    </x:row>
    <x:row r="2867" ht="15" customHeight="1">
      <x:c r="A2867" s="130"/>
      <x:c r="B2867" s="116" t="str">
        <x:v>03:00-03:20</x:v>
      </x:c>
      <x:c r="C2867" s="117" t="n">
        <x:v>108.96122063454504</x:v>
      </x:c>
    </x:row>
    <x:row r="2868" ht="15" customHeight="1">
      <x:c r="A2868" s="130"/>
      <x:c r="B2868" s="116" t="str">
        <x:v>03:40-04:00</x:v>
      </x:c>
      <x:c r="C2868" s="117" t="n">
        <x:v>28.76583319125018</x:v>
      </x:c>
    </x:row>
    <x:row r="2869" ht="15" customHeight="1">
      <x:c r="A2869" s="130"/>
      <x:c r="B2869" s="116" t="str">
        <x:v>04:10-05:30</x:v>
      </x:c>
      <x:c r="C2869" s="117" t="n">
        <x:v>237.940914801679</x:v>
      </x:c>
    </x:row>
    <x:row r="2870" ht="15" customHeight="1">
      <x:c r="A2870" s="130"/>
      <x:c r="B2870" s="116" t="str">
        <x:v>05:40-06:10</x:v>
      </x:c>
      <x:c r="C2870" s="117" t="n">
        <x:v>129.67451169564833</x:v>
      </x:c>
    </x:row>
    <x:row r="2871" ht="15" customHeight="1">
      <x:c r="A2871" s="130"/>
      <x:c r="B2871" s="116" t="str">
        <x:v>06:20-08:10</x:v>
      </x:c>
      <x:c r="C2871" s="117" t="n">
        <x:v>280.1857237195816</x:v>
      </x:c>
    </x:row>
    <x:row r="2872" ht="15" customHeight="1">
      <x:c r="A2872" s="130"/>
      <x:c r="B2872" s="116" t="str">
        <x:v>10:30-11:00</x:v>
      </x:c>
      <x:c r="C2872" s="117" t="n">
        <x:v>142.16789906761187</x:v>
      </x:c>
    </x:row>
    <x:row r="2873" ht="15" customHeight="1">
      <x:c r="A2873" s="130"/>
      <x:c r="B2873" s="116" t="str">
        <x:v>12:50-13:10</x:v>
      </x:c>
      <x:c r="C2873" s="117" t="n">
        <x:v>138.83624999846018</x:v>
      </x:c>
    </x:row>
    <x:row r="2874" ht="15" customHeight="1">
      <x:c r="A2874" s="130"/>
      <x:c r="B2874" s="116" t="str">
        <x:v>13:30-14:20</x:v>
      </x:c>
      <x:c r="C2874" s="117" t="n">
        <x:v>152.4071792178038</x:v>
      </x:c>
    </x:row>
    <x:row r="2875" ht="15" customHeight="1">
      <x:c r="A2875" s="130"/>
      <x:c r="B2875" s="116" t="str">
        <x:v>14:40-16:50</x:v>
      </x:c>
      <x:c r="C2875" s="117" t="n">
        <x:v>401.06212676836236</x:v>
      </x:c>
    </x:row>
    <x:row r="2876" ht="15" customHeight="1">
      <x:c r="A2876" s="130"/>
      <x:c r="B2876" s="116" t="str">
        <x:v>17:10-17:50</x:v>
      </x:c>
      <x:c r="C2876" s="117" t="n">
        <x:v>114.64357368560215</x:v>
      </x:c>
    </x:row>
    <x:row r="2877" ht="15" customHeight="1">
      <x:c r="A2877" s="130"/>
      <x:c r="B2877" s="116" t="str">
        <x:v>18:00-18:50</x:v>
      </x:c>
      <x:c r="C2877" s="117" t="n">
        <x:v>173.72611989422475</x:v>
      </x:c>
    </x:row>
    <x:row r="2878" ht="15" customHeight="1">
      <x:c r="A2878" s="130"/>
      <x:c r="B2878" s="116" t="str">
        <x:v>19:10-19:40</x:v>
      </x:c>
      <x:c r="C2878" s="117" t="n">
        <x:v>76.91742726421103</x:v>
      </x:c>
    </x:row>
    <x:row r="2879" ht="15" customHeight="1">
      <x:c r="A2879" s="130"/>
      <x:c r="B2879" s="116" t="str">
        <x:v>20:10-20:50</x:v>
      </x:c>
      <x:c r="C2879" s="117" t="n">
        <x:v>101.20791661890325</x:v>
      </x:c>
    </x:row>
    <x:row r="2880" ht="15" customHeight="1">
      <x:c r="A2880" s="130"/>
      <x:c r="B2880" s="116" t="str">
        <x:v>21:20-21:30</x:v>
      </x:c>
      <x:c r="C2880" s="117" t="n">
        <x:v>5.051921387355264</x:v>
      </x:c>
    </x:row>
    <x:row r="2881" ht="15" customHeight="1">
      <x:c r="A2881" s="130"/>
      <x:c r="B2881" s="116" t="str">
        <x:v>22:00-22:30</x:v>
      </x:c>
      <x:c r="C2881" s="117" t="n">
        <x:v>76.31274576938631</x:v>
      </x:c>
    </x:row>
    <x:row r="2882" ht="15" customHeight="1">
      <x:c r="A2882" s="139"/>
      <x:c r="B2882" s="137" t="str">
        <x:v>23:00-23:50</x:v>
      </x:c>
      <x:c r="C2882" s="138" t="n">
        <x:v>64.01388244743146</x:v>
      </x:c>
    </x:row>
    <x:row r="2883" ht="15" customHeight="1">
      <x:c r="A2883" s="130" t="n">
        <x:v>45999</x:v>
      </x:c>
      <x:c r="B2883" s="116" t="str">
        <x:v>00:40-01:20</x:v>
      </x:c>
      <x:c r="C2883" s="117" t="n">
        <x:v>44.18037759034496</x:v>
      </x:c>
    </x:row>
    <x:row r="2884" ht="15" customHeight="1">
      <x:c r="A2884" s="130"/>
      <x:c r="B2884" s="116" t="str">
        <x:v>01:30-01:50</x:v>
      </x:c>
      <x:c r="C2884" s="117" t="n">
        <x:v>6.903584696450821</x:v>
      </x:c>
    </x:row>
    <x:row r="2885" ht="15" customHeight="1">
      <x:c r="A2885" s="130"/>
      <x:c r="B2885" s="116" t="str">
        <x:v>02:00-02:20</x:v>
      </x:c>
      <x:c r="C2885" s="117" t="n">
        <x:v>63.427303406361375</x:v>
      </x:c>
    </x:row>
    <x:row r="2886" ht="15" customHeight="1">
      <x:c r="A2886" s="130"/>
      <x:c r="B2886" s="116" t="str">
        <x:v>02:40-02:50</x:v>
      </x:c>
      <x:c r="C2886" s="117" t="n">
        <x:v>12.074156552536579</x:v>
      </x:c>
    </x:row>
    <x:row r="2887" ht="15" customHeight="1">
      <x:c r="A2887" s="130"/>
      <x:c r="B2887" s="116" t="str">
        <x:v>03:00-03:20</x:v>
      </x:c>
      <x:c r="C2887" s="117" t="n">
        <x:v>4.800119065067861</x:v>
      </x:c>
    </x:row>
    <x:row r="2888" ht="15" customHeight="1">
      <x:c r="A2888" s="130"/>
      <x:c r="B2888" s="116" t="str">
        <x:v>03:30-03:50</x:v>
      </x:c>
      <x:c r="C2888" s="117" t="n">
        <x:v>33.1589074930838</x:v>
      </x:c>
    </x:row>
    <x:row r="2889" ht="15" customHeight="1">
      <x:c r="A2889" s="130"/>
      <x:c r="B2889" s="116" t="str">
        <x:v>04:00-04:10</x:v>
      </x:c>
      <x:c r="C2889" s="117" t="n">
        <x:v>2.25003289502024</x:v>
      </x:c>
    </x:row>
    <x:row r="2890" ht="15" customHeight="1">
      <x:c r="A2890" s="130"/>
      <x:c r="B2890" s="116" t="str">
        <x:v>04:30-06:10</x:v>
      </x:c>
      <x:c r="C2890" s="117" t="n">
        <x:v>260.8178508441469</x:v>
      </x:c>
    </x:row>
    <x:row r="2891" ht="15" customHeight="1">
      <x:c r="A2891" s="130"/>
      <x:c r="B2891" s="116" t="str">
        <x:v>06:20-06:50</x:v>
      </x:c>
      <x:c r="C2891" s="117" t="n">
        <x:v>79.66849038058655</x:v>
      </x:c>
    </x:row>
    <x:row r="2892" ht="15" customHeight="1">
      <x:c r="A2892" s="130"/>
      <x:c r="B2892" s="116" t="str">
        <x:v>07:00-07:10</x:v>
      </x:c>
      <x:c r="C2892" s="117" t="n">
        <x:v>1.7508319526309108</x:v>
      </x:c>
    </x:row>
    <x:row r="2893" ht="15" customHeight="1">
      <x:c r="A2893" s="130"/>
      <x:c r="B2893" s="116" t="str">
        <x:v>07:40-07:50</x:v>
      </x:c>
      <x:c r="C2893" s="117" t="n">
        <x:v>0.46913442588572707</x:v>
      </x:c>
    </x:row>
    <x:row r="2894" ht="15" customHeight="1">
      <x:c r="A2894" s="130"/>
      <x:c r="B2894" s="116" t="str">
        <x:v>09:30-09:40</x:v>
      </x:c>
      <x:c r="C2894" s="117" t="n">
        <x:v>4.093350396348342</x:v>
      </x:c>
    </x:row>
    <x:row r="2895" ht="15" customHeight="1">
      <x:c r="A2895" s="130"/>
      <x:c r="B2895" s="116" t="str">
        <x:v>11:00-11:30</x:v>
      </x:c>
      <x:c r="C2895" s="117" t="n">
        <x:v>67.27097904536345</x:v>
      </x:c>
    </x:row>
    <x:row r="2896" ht="15" customHeight="1">
      <x:c r="A2896" s="130"/>
      <x:c r="B2896" s="116" t="str">
        <x:v>11:50-12:10</x:v>
      </x:c>
      <x:c r="C2896" s="117" t="n">
        <x:v>28.909137700626275</x:v>
      </x:c>
    </x:row>
    <x:row r="2897" ht="15" customHeight="1">
      <x:c r="A2897" s="130"/>
      <x:c r="B2897" s="116" t="str">
        <x:v>12:40-14:30</x:v>
      </x:c>
      <x:c r="C2897" s="117" t="n">
        <x:v>508.0133096567056</x:v>
      </x:c>
    </x:row>
    <x:row r="2898" ht="15" customHeight="1">
      <x:c r="A2898" s="130"/>
      <x:c r="B2898" s="116" t="str">
        <x:v>16:50-17:10</x:v>
      </x:c>
      <x:c r="C2898" s="117" t="n">
        <x:v>24.781438218981247</x:v>
      </x:c>
    </x:row>
    <x:row r="2899" ht="15" customHeight="1">
      <x:c r="A2899" s="130"/>
      <x:c r="B2899" s="116" t="str">
        <x:v>18:40-18:50</x:v>
      </x:c>
      <x:c r="C2899" s="117" t="n">
        <x:v>0.3433122083795297</x:v>
      </x:c>
    </x:row>
    <x:row r="2900" ht="15" customHeight="1">
      <x:c r="A2900" s="130"/>
      <x:c r="B2900" s="116" t="str">
        <x:v>19:30-20:00</x:v>
      </x:c>
      <x:c r="C2900" s="117" t="n">
        <x:v>26.16575750121035</x:v>
      </x:c>
    </x:row>
    <x:row r="2901" ht="15" customHeight="1">
      <x:c r="A2901" s="130"/>
      <x:c r="B2901" s="116" t="str">
        <x:v>20:30-20:50</x:v>
      </x:c>
      <x:c r="C2901" s="117" t="n">
        <x:v>40.766032801011534</x:v>
      </x:c>
    </x:row>
    <x:row r="2902" ht="15" customHeight="1">
      <x:c r="A2902" s="139"/>
      <x:c r="B2902" s="137" t="str">
        <x:v>22:10-22:30</x:v>
      </x:c>
      <x:c r="C2902" s="138" t="n">
        <x:v>10.707504015937616</x:v>
      </x:c>
    </x:row>
    <x:row r="2903" ht="15" customHeight="1">
      <x:c r="A2903" s="130" t="n">
        <x:v>46000</x:v>
      </x:c>
      <x:c r="B2903" s="116" t="str">
        <x:v>00:20-00:40</x:v>
      </x:c>
      <x:c r="C2903" s="117" t="n">
        <x:v>40.41479519739505</x:v>
      </x:c>
    </x:row>
    <x:row r="2904" ht="15" customHeight="1">
      <x:c r="A2904" s="130"/>
      <x:c r="B2904" s="116" t="str">
        <x:v>00:50-01:10</x:v>
      </x:c>
      <x:c r="C2904" s="117" t="n">
        <x:v>17.823711754323085</x:v>
      </x:c>
    </x:row>
    <x:row r="2905" ht="15" customHeight="1">
      <x:c r="A2905" s="130"/>
      <x:c r="B2905" s="116" t="str">
        <x:v>02:40-02:50</x:v>
      </x:c>
      <x:c r="C2905" s="117" t="n">
        <x:v>1.2762198793286643</x:v>
      </x:c>
    </x:row>
    <x:row r="2906" ht="15" customHeight="1">
      <x:c r="A2906" s="130"/>
      <x:c r="B2906" s="116" t="str">
        <x:v>03:00-03:40</x:v>
      </x:c>
      <x:c r="C2906" s="117" t="n">
        <x:v>84.29191941604233</x:v>
      </x:c>
    </x:row>
    <x:row r="2907" ht="15" customHeight="1">
      <x:c r="A2907" s="130"/>
      <x:c r="B2907" s="116" t="str">
        <x:v>04:10-04:20</x:v>
      </x:c>
      <x:c r="C2907" s="117" t="n">
        <x:v>10.869394674434943</x:v>
      </x:c>
    </x:row>
    <x:row r="2908" ht="15" customHeight="1">
      <x:c r="A2908" s="130"/>
      <x:c r="B2908" s="116" t="str">
        <x:v>05:10-05:30</x:v>
      </x:c>
      <x:c r="C2908" s="117" t="n">
        <x:v>19.565367869560077</x:v>
      </x:c>
    </x:row>
    <x:row r="2909" ht="15" customHeight="1">
      <x:c r="A2909" s="130"/>
      <x:c r="B2909" s="116" t="str">
        <x:v>06:10-06:30</x:v>
      </x:c>
      <x:c r="C2909" s="117" t="n">
        <x:v>37.87931364854876</x:v>
      </x:c>
    </x:row>
    <x:row r="2910" ht="15" customHeight="1">
      <x:c r="A2910" s="130"/>
      <x:c r="B2910" s="116" t="str">
        <x:v>07:20-07:30</x:v>
      </x:c>
      <x:c r="C2910" s="117" t="n">
        <x:v>25.223542126829898</x:v>
      </x:c>
    </x:row>
    <x:row r="2911" ht="15" customHeight="1">
      <x:c r="A2911" s="130"/>
      <x:c r="B2911" s="116" t="str">
        <x:v>07:50-08:10</x:v>
      </x:c>
      <x:c r="C2911" s="117" t="n">
        <x:v>58.32849322543211</x:v>
      </x:c>
    </x:row>
    <x:row r="2912" ht="15" customHeight="1">
      <x:c r="A2912" s="130"/>
      <x:c r="B2912" s="116" t="str">
        <x:v>08:30-08:50</x:v>
      </x:c>
      <x:c r="C2912" s="117" t="n">
        <x:v>37.98026903798336</x:v>
      </x:c>
    </x:row>
    <x:row r="2913" ht="15" customHeight="1">
      <x:c r="A2913" s="130"/>
      <x:c r="B2913" s="116" t="str">
        <x:v>13:10-13:20</x:v>
      </x:c>
      <x:c r="C2913" s="117" t="n">
        <x:v>15.05789192933139</x:v>
      </x:c>
    </x:row>
    <x:row r="2914" ht="15" customHeight="1">
      <x:c r="A2914" s="130"/>
      <x:c r="B2914" s="116" t="str">
        <x:v>13:50-14:10</x:v>
      </x:c>
      <x:c r="C2914" s="117" t="n">
        <x:v>36.015332668482415</x:v>
      </x:c>
    </x:row>
    <x:row r="2915" ht="15" customHeight="1">
      <x:c r="A2915" s="130"/>
      <x:c r="B2915" s="116" t="str">
        <x:v>14:40-15:00</x:v>
      </x:c>
      <x:c r="C2915" s="117" t="n">
        <x:v>52.025506796889374</x:v>
      </x:c>
    </x:row>
    <x:row r="2916" ht="15" customHeight="1">
      <x:c r="A2916" s="130"/>
      <x:c r="B2916" s="116" t="str">
        <x:v>17:00-17:40</x:v>
      </x:c>
      <x:c r="C2916" s="117" t="n">
        <x:v>19.20148996986336</x:v>
      </x:c>
    </x:row>
    <x:row r="2917" ht="15" customHeight="1">
      <x:c r="A2917" s="130"/>
      <x:c r="B2917" s="116" t="str">
        <x:v>18:10-18:50</x:v>
      </x:c>
      <x:c r="C2917" s="117" t="n">
        <x:v>46.73614386456414</x:v>
      </x:c>
    </x:row>
    <x:row r="2918" ht="15" customHeight="1">
      <x:c r="A2918" s="130"/>
      <x:c r="B2918" s="116" t="str">
        <x:v>19:20-19:50</x:v>
      </x:c>
      <x:c r="C2918" s="117" t="n">
        <x:v>59.29474344663117</x:v>
      </x:c>
    </x:row>
    <x:row r="2919" ht="15" customHeight="1">
      <x:c r="A2919" s="130"/>
      <x:c r="B2919" s="116" t="str">
        <x:v>20:10-20:30</x:v>
      </x:c>
      <x:c r="C2919" s="117" t="n">
        <x:v>7.326883030512363</x:v>
      </x:c>
    </x:row>
    <x:row r="2920" ht="15" customHeight="1">
      <x:c r="A2920" s="130"/>
      <x:c r="B2920" s="116" t="str">
        <x:v>21:00-21:20</x:v>
      </x:c>
      <x:c r="C2920" s="117" t="n">
        <x:v>30.233144402594462</x:v>
      </x:c>
    </x:row>
    <x:row r="2921" ht="15" customHeight="1">
      <x:c r="A2921" s="130"/>
      <x:c r="B2921" s="116" t="str">
        <x:v>21:50-22:00</x:v>
      </x:c>
      <x:c r="C2921" s="117" t="n">
        <x:v>1.3698276098857605</x:v>
      </x:c>
    </x:row>
    <x:row r="2922" ht="15" customHeight="1">
      <x:c r="A2922" s="139"/>
      <x:c r="B2922" s="137" t="str">
        <x:v>22:30-22:50</x:v>
      </x:c>
      <x:c r="C2922" s="138" t="n">
        <x:v>33.735745482833636</x:v>
      </x:c>
    </x:row>
    <x:row r="2923" ht="15" customHeight="1">
      <x:c r="A2923" s="130" t="n">
        <x:v>46001</x:v>
      </x:c>
      <x:c r="B2923" s="116" t="str">
        <x:v>00:20-00:40</x:v>
      </x:c>
      <x:c r="C2923" s="117" t="n">
        <x:v>21.87598296631768</x:v>
      </x:c>
    </x:row>
    <x:row r="2924" ht="15" customHeight="1">
      <x:c r="A2924" s="130"/>
      <x:c r="B2924" s="116" t="str">
        <x:v>01:10-01:20</x:v>
      </x:c>
      <x:c r="C2924" s="117" t="n">
        <x:v>12.172002853778395</x:v>
      </x:c>
    </x:row>
    <x:row r="2925" ht="15" customHeight="1">
      <x:c r="A2925" s="130"/>
      <x:c r="B2925" s="116" t="str">
        <x:v>02:00-02:10</x:v>
      </x:c>
      <x:c r="C2925" s="117" t="n">
        <x:v>6.857239505813368</x:v>
      </x:c>
    </x:row>
    <x:row r="2926" ht="15" customHeight="1">
      <x:c r="A2926" s="130"/>
      <x:c r="B2926" s="116" t="str">
        <x:v>03:10-03:30</x:v>
      </x:c>
      <x:c r="C2926" s="117" t="n">
        <x:v>12.025328402712148</x:v>
      </x:c>
    </x:row>
    <x:row r="2927" ht="15" customHeight="1">
      <x:c r="A2927" s="130"/>
      <x:c r="B2927" s="116" t="str">
        <x:v>04:00-04:30</x:v>
      </x:c>
      <x:c r="C2927" s="117" t="n">
        <x:v>29.866601241357557</x:v>
      </x:c>
    </x:row>
    <x:row r="2928" ht="15" customHeight="1">
      <x:c r="A2928" s="130"/>
      <x:c r="B2928" s="116" t="str">
        <x:v>04:50-05:10</x:v>
      </x:c>
      <x:c r="C2928" s="117" t="n">
        <x:v>16.65084871503646</x:v>
      </x:c>
    </x:row>
    <x:row r="2929" ht="15" customHeight="1">
      <x:c r="A2929" s="130"/>
      <x:c r="B2929" s="116" t="str">
        <x:v>05:30-05:40</x:v>
      </x:c>
      <x:c r="C2929" s="117" t="n">
        <x:v>0.4238485534473349</x:v>
      </x:c>
    </x:row>
    <x:row r="2930" ht="15" customHeight="1">
      <x:c r="A2930" s="130"/>
      <x:c r="B2930" s="116" t="str">
        <x:v>06:00-06:20</x:v>
      </x:c>
      <x:c r="C2930" s="117" t="n">
        <x:v>50.603575727643374</x:v>
      </x:c>
    </x:row>
    <x:row r="2931" ht="15" customHeight="1">
      <x:c r="A2931" s="130"/>
      <x:c r="B2931" s="116" t="str">
        <x:v>10:30-10:50</x:v>
      </x:c>
      <x:c r="C2931" s="117" t="n">
        <x:v>73.68238114918097</x:v>
      </x:c>
    </x:row>
    <x:row r="2932" ht="15" customHeight="1">
      <x:c r="A2932" s="130"/>
      <x:c r="B2932" s="116" t="str">
        <x:v>12:00-12:20</x:v>
      </x:c>
      <x:c r="C2932" s="117" t="n">
        <x:v>5.243282421444064</x:v>
      </x:c>
    </x:row>
    <x:row r="2933" ht="15" customHeight="1">
      <x:c r="A2933" s="130"/>
      <x:c r="B2933" s="116" t="str">
        <x:v>12:40-13:00</x:v>
      </x:c>
      <x:c r="C2933" s="117" t="n">
        <x:v>29.235339062137314</x:v>
      </x:c>
    </x:row>
    <x:row r="2934" ht="15" customHeight="1">
      <x:c r="A2934" s="130"/>
      <x:c r="B2934" s="116" t="str">
        <x:v>13:30-13:40</x:v>
      </x:c>
      <x:c r="C2934" s="117" t="n">
        <x:v>4.8963302528693475</x:v>
      </x:c>
    </x:row>
    <x:row r="2935" ht="15" customHeight="1">
      <x:c r="A2935" s="130"/>
      <x:c r="B2935" s="116" t="str">
        <x:v>15:40-16:00</x:v>
      </x:c>
      <x:c r="C2935" s="117" t="n">
        <x:v>34.097470611622356</x:v>
      </x:c>
    </x:row>
    <x:row r="2936" ht="15" customHeight="1">
      <x:c r="A2936" s="130"/>
      <x:c r="B2936" s="116" t="str">
        <x:v>16:20-16:30</x:v>
      </x:c>
      <x:c r="C2936" s="117" t="n">
        <x:v>0.49809140340455826</x:v>
      </x:c>
    </x:row>
    <x:row r="2937" ht="15" customHeight="1">
      <x:c r="A2937" s="130"/>
      <x:c r="B2937" s="116" t="str">
        <x:v>18:00-18:10</x:v>
      </x:c>
      <x:c r="C2937" s="117" t="n">
        <x:v>2.3001510261451585</x:v>
      </x:c>
    </x:row>
    <x:row r="2938" ht="15" customHeight="1">
      <x:c r="A2938" s="130"/>
      <x:c r="B2938" s="116" t="str">
        <x:v>19:00-19:20</x:v>
      </x:c>
      <x:c r="C2938" s="117" t="n">
        <x:v>16.67983933704363</x:v>
      </x:c>
    </x:row>
    <x:row r="2939" ht="15" customHeight="1">
      <x:c r="A2939" s="130"/>
      <x:c r="B2939" s="116" t="str">
        <x:v>22:00-23:00</x:v>
      </x:c>
      <x:c r="C2939" s="117" t="n">
        <x:v>26.175397565733988</x:v>
      </x:c>
    </x:row>
    <x:row r="2940" ht="15" customHeight="1">
      <x:c r="A2940" s="139"/>
      <x:c r="B2940" s="137" t="str">
        <x:v>23:50-24:00</x:v>
      </x:c>
      <x:c r="C2940" s="138" t="n">
        <x:v>10.001908379625206</x:v>
      </x:c>
    </x:row>
    <x:row r="2941" ht="15" customHeight="1">
      <x:c r="A2941" s="130" t="n">
        <x:v>46002</x:v>
      </x:c>
      <x:c r="B2941" s="116" t="str">
        <x:v>00:00-00:10</x:v>
      </x:c>
      <x:c r="C2941" s="117" t="n">
        <x:v>30.79094488098417</x:v>
      </x:c>
    </x:row>
    <x:row r="2942" ht="15" customHeight="1">
      <x:c r="A2942" s="130"/>
      <x:c r="B2942" s="116" t="str">
        <x:v>01:40-01:50</x:v>
      </x:c>
      <x:c r="C2942" s="117" t="n">
        <x:v>12.532458307595448</x:v>
      </x:c>
    </x:row>
    <x:row r="2943" ht="15" customHeight="1">
      <x:c r="A2943" s="130"/>
      <x:c r="B2943" s="116" t="str">
        <x:v>02:50-03:00</x:v>
      </x:c>
      <x:c r="C2943" s="117" t="n">
        <x:v>5.526847890386534</x:v>
      </x:c>
    </x:row>
    <x:row r="2944" ht="15" customHeight="1">
      <x:c r="A2944" s="130"/>
      <x:c r="B2944" s="116" t="str">
        <x:v>11:50-12:00</x:v>
      </x:c>
      <x:c r="C2944" s="117" t="n">
        <x:v>28.315309001761875</x:v>
      </x:c>
    </x:row>
    <x:row r="2945" ht="15" customHeight="1">
      <x:c r="A2945" s="130"/>
      <x:c r="B2945" s="116" t="str">
        <x:v>19:20-19:30</x:v>
      </x:c>
      <x:c r="C2945" s="117" t="n">
        <x:v>23.497908691281737</x:v>
      </x:c>
    </x:row>
    <x:row r="2946" ht="15" customHeight="1">
      <x:c r="A2946" s="130"/>
      <x:c r="B2946" s="116" t="str">
        <x:v>20:00-20:10</x:v>
      </x:c>
      <x:c r="C2946" s="117" t="n">
        <x:v>5.7910199666923745</x:v>
      </x:c>
    </x:row>
    <x:row r="2947" ht="15" customHeight="1">
      <x:c r="A2947" s="130"/>
      <x:c r="B2947" s="116" t="str">
        <x:v>21:50-22:00</x:v>
      </x:c>
      <x:c r="C2947" s="117" t="n">
        <x:v>1.4111356915591386</x:v>
      </x:c>
    </x:row>
    <x:row r="2948" ht="15" customHeight="1">
      <x:c r="A2948" s="139"/>
      <x:c r="B2948" s="137" t="str">
        <x:v>22:10-22:30</x:v>
      </x:c>
      <x:c r="C2948" s="138" t="n">
        <x:v>19.185801545572758</x:v>
      </x:c>
    </x:row>
    <x:row r="2949" ht="15" customHeight="1">
      <x:c r="A2949" s="130" t="n">
        <x:v>46005</x:v>
      </x:c>
      <x:c r="B2949" s="116" t="str">
        <x:v>00:30-00:50</x:v>
      </x:c>
      <x:c r="C2949" s="117" t="n">
        <x:v>17.40762474173357</x:v>
      </x:c>
    </x:row>
    <x:row r="2950" ht="15" customHeight="1">
      <x:c r="A2950" s="130"/>
      <x:c r="B2950" s="116" t="str">
        <x:v>02:20-02:50</x:v>
      </x:c>
      <x:c r="C2950" s="117" t="n">
        <x:v>19.099912457337155</x:v>
      </x:c>
    </x:row>
    <x:row r="2951" ht="15" customHeight="1">
      <x:c r="A2951" s="130"/>
      <x:c r="B2951" s="116" t="str">
        <x:v>04:20-04:50</x:v>
      </x:c>
      <x:c r="C2951" s="117" t="n">
        <x:v>34.432978159561</x:v>
      </x:c>
    </x:row>
    <x:row r="2952" ht="15" customHeight="1">
      <x:c r="A2952" s="130"/>
      <x:c r="B2952" s="116" t="str">
        <x:v>05:30-05:40</x:v>
      </x:c>
      <x:c r="C2952" s="117" t="n">
        <x:v>13.869150686902895</x:v>
      </x:c>
    </x:row>
    <x:row r="2953" ht="15" customHeight="1">
      <x:c r="A2953" s="130"/>
      <x:c r="B2953" s="116" t="str">
        <x:v>06:50-07:00</x:v>
      </x:c>
      <x:c r="C2953" s="117" t="n">
        <x:v>8.182433954260546</x:v>
      </x:c>
    </x:row>
    <x:row r="2954" ht="15" customHeight="1">
      <x:c r="A2954" s="130"/>
      <x:c r="B2954" s="116" t="str">
        <x:v>10:10-10:30</x:v>
      </x:c>
      <x:c r="C2954" s="117" t="n">
        <x:v>128.0596501082698</x:v>
      </x:c>
    </x:row>
    <x:row r="2955" ht="15" customHeight="1">
      <x:c r="A2955" s="130"/>
      <x:c r="B2955" s="116" t="str">
        <x:v>10:40-11:10</x:v>
      </x:c>
      <x:c r="C2955" s="117" t="n">
        <x:v>126.89412283677757</x:v>
      </x:c>
    </x:row>
    <x:row r="2956" ht="15" customHeight="1">
      <x:c r="A2956" s="130"/>
      <x:c r="B2956" s="116" t="str">
        <x:v>14:20-14:30</x:v>
      </x:c>
      <x:c r="C2956" s="117" t="n">
        <x:v>21.132384029763102</x:v>
      </x:c>
    </x:row>
    <x:row r="2957" ht="15" customHeight="1">
      <x:c r="A2957" s="130"/>
      <x:c r="B2957" s="116" t="str">
        <x:v>15:30-15:50</x:v>
      </x:c>
      <x:c r="C2957" s="117" t="n">
        <x:v>57.97279915454379</x:v>
      </x:c>
    </x:row>
    <x:row r="2958" ht="15" customHeight="1">
      <x:c r="A2958" s="130"/>
      <x:c r="B2958" s="116" t="str">
        <x:v>16:30-16:50</x:v>
      </x:c>
      <x:c r="C2958" s="117" t="n">
        <x:v>32.1556397771447</x:v>
      </x:c>
    </x:row>
    <x:row r="2959" ht="15" customHeight="1">
      <x:c r="A2959" s="130"/>
      <x:c r="B2959" s="116" t="str">
        <x:v>17:00-17:40</x:v>
      </x:c>
      <x:c r="C2959" s="117" t="n">
        <x:v>132.24801140828845</x:v>
      </x:c>
    </x:row>
    <x:row r="2960" ht="15" customHeight="1">
      <x:c r="A2960" s="130"/>
      <x:c r="B2960" s="116" t="str">
        <x:v>18:00-18:20</x:v>
      </x:c>
      <x:c r="C2960" s="117" t="n">
        <x:v>25.576419046283036</x:v>
      </x:c>
    </x:row>
    <x:row r="2961" ht="15" customHeight="1">
      <x:c r="A2961" s="130"/>
      <x:c r="B2961" s="116" t="str">
        <x:v>19:00-20:20</x:v>
      </x:c>
      <x:c r="C2961" s="117" t="n">
        <x:v>155.81345053476798</x:v>
      </x:c>
    </x:row>
    <x:row r="2962" ht="15" customHeight="1">
      <x:c r="A2962" s="130"/>
      <x:c r="B2962" s="116" t="str">
        <x:v>21:10-22:10</x:v>
      </x:c>
      <x:c r="C2962" s="117" t="n">
        <x:v>47.99531167173848</x:v>
      </x:c>
    </x:row>
    <x:row r="2963" ht="15" customHeight="1">
      <x:c r="A2963" s="130"/>
      <x:c r="B2963" s="116" t="str">
        <x:v>23:00-23:20</x:v>
      </x:c>
      <x:c r="C2963" s="117" t="n">
        <x:v>8.232852862357959</x:v>
      </x:c>
    </x:row>
    <x:row r="2964" ht="15" customHeight="1">
      <x:c r="A2964" s="139"/>
      <x:c r="B2964" s="137" t="str">
        <x:v>23:50-24:00</x:v>
      </x:c>
      <x:c r="C2964" s="138" t="n">
        <x:v>6.943642073875708</x:v>
      </x:c>
    </x:row>
    <x:row r="2965" ht="15" customHeight="1">
      <x:c r="A2965" s="130" t="n">
        <x:v>46006</x:v>
      </x:c>
      <x:c r="B2965" s="116" t="str">
        <x:v>00:50-01:10</x:v>
      </x:c>
      <x:c r="C2965" s="117" t="n">
        <x:v>14.660240896026608</x:v>
      </x:c>
    </x:row>
    <x:row r="2966" ht="15" customHeight="1">
      <x:c r="A2966" s="130"/>
      <x:c r="B2966" s="116" t="str">
        <x:v>01:50-02:10</x:v>
      </x:c>
      <x:c r="C2966" s="117" t="n">
        <x:v>32.92633464314531</x:v>
      </x:c>
    </x:row>
    <x:row r="2967" ht="15" customHeight="1">
      <x:c r="A2967" s="130"/>
      <x:c r="B2967" s="116" t="str">
        <x:v>03:30-03:50</x:v>
      </x:c>
      <x:c r="C2967" s="117" t="n">
        <x:v>26.927795947750155</x:v>
      </x:c>
    </x:row>
    <x:row r="2968" ht="15" customHeight="1">
      <x:c r="A2968" s="130"/>
      <x:c r="B2968" s="116" t="str">
        <x:v>06:20-06:30</x:v>
      </x:c>
      <x:c r="C2968" s="117" t="n">
        <x:v>1.1704157750268678</x:v>
      </x:c>
    </x:row>
    <x:row r="2969" ht="15" customHeight="1">
      <x:c r="A2969" s="130"/>
      <x:c r="B2969" s="116" t="str">
        <x:v>09:30-10:20</x:v>
      </x:c>
      <x:c r="C2969" s="117" t="n">
        <x:v>157.4855170494592</x:v>
      </x:c>
    </x:row>
    <x:row r="2970" ht="15" customHeight="1">
      <x:c r="A2970" s="130"/>
      <x:c r="B2970" s="116" t="str">
        <x:v>11:00-11:30</x:v>
      </x:c>
      <x:c r="C2970" s="117" t="n">
        <x:v>221.40886232212495</x:v>
      </x:c>
    </x:row>
    <x:row r="2971" ht="15" customHeight="1">
      <x:c r="A2971" s="130"/>
      <x:c r="B2971" s="116" t="str">
        <x:v>11:40-12:10</x:v>
      </x:c>
      <x:c r="C2971" s="117" t="n">
        <x:v>83.35479449641753</x:v>
      </x:c>
    </x:row>
    <x:row r="2972" ht="15" customHeight="1">
      <x:c r="A2972" s="130"/>
      <x:c r="B2972" s="116" t="str">
        <x:v>17:10-17:40</x:v>
      </x:c>
      <x:c r="C2972" s="117" t="n">
        <x:v>71.46477713193786</x:v>
      </x:c>
    </x:row>
    <x:row r="2973" ht="15" customHeight="1">
      <x:c r="A2973" s="130"/>
      <x:c r="B2973" s="116" t="str">
        <x:v>18:40-19:00</x:v>
      </x:c>
      <x:c r="C2973" s="117" t="n">
        <x:v>18.84851059415473</x:v>
      </x:c>
    </x:row>
    <x:row r="2974" ht="15" customHeight="1">
      <x:c r="A2974" s="130"/>
      <x:c r="B2974" s="116" t="str">
        <x:v>19:40-19:50</x:v>
      </x:c>
      <x:c r="C2974" s="117" t="n">
        <x:v>10.56810922163777</x:v>
      </x:c>
    </x:row>
    <x:row r="2975" ht="15" customHeight="1">
      <x:c r="A2975" s="130"/>
      <x:c r="B2975" s="116" t="str">
        <x:v>20:20-20:30</x:v>
      </x:c>
      <x:c r="C2975" s="117" t="n">
        <x:v>10.746281981584161</x:v>
      </x:c>
    </x:row>
    <x:row r="2976" ht="15" customHeight="1">
      <x:c r="A2976" s="130"/>
      <x:c r="B2976" s="116" t="str">
        <x:v>22:30-22:50</x:v>
      </x:c>
      <x:c r="C2976" s="117" t="n">
        <x:v>31.530554698086235</x:v>
      </x:c>
    </x:row>
    <x:row r="2977" ht="15" customHeight="1">
      <x:c r="A2977" s="139"/>
      <x:c r="B2977" s="137" t="str">
        <x:v>23:20-23:30</x:v>
      </x:c>
      <x:c r="C2977" s="138" t="n">
        <x:v>7.161853622665717</x:v>
      </x:c>
    </x:row>
    <x:row r="2978" ht="15" customHeight="1">
      <x:c r="A2978" s="130" t="n">
        <x:v>46007</x:v>
      </x:c>
      <x:c r="B2978" s="116" t="str">
        <x:v>00:20-00:30</x:v>
      </x:c>
      <x:c r="C2978" s="117" t="n">
        <x:v>5.070553743657001</x:v>
      </x:c>
    </x:row>
    <x:row r="2979" ht="15" customHeight="1">
      <x:c r="A2979" s="130"/>
      <x:c r="B2979" s="116" t="str">
        <x:v>04:20-04:30</x:v>
      </x:c>
      <x:c r="C2979" s="117" t="n">
        <x:v>2.8933097449258867</x:v>
      </x:c>
    </x:row>
    <x:row r="2980" ht="15" customHeight="1">
      <x:c r="A2980" s="130"/>
      <x:c r="B2980" s="116" t="str">
        <x:v>11:30-11:50</x:v>
      </x:c>
      <x:c r="C2980" s="117" t="n">
        <x:v>50.02616242795</x:v>
      </x:c>
    </x:row>
    <x:row r="2981" ht="15" customHeight="1">
      <x:c r="A2981" s="130"/>
      <x:c r="B2981" s="116" t="str">
        <x:v>17:10-17:20</x:v>
      </x:c>
      <x:c r="C2981" s="117" t="n">
        <x:v>5.401705966880587</x:v>
      </x:c>
    </x:row>
    <x:row r="2982" ht="15" customHeight="1">
      <x:c r="A2982" s="130"/>
      <x:c r="B2982" s="116" t="str">
        <x:v>18:00-18:20</x:v>
      </x:c>
      <x:c r="C2982" s="117" t="n">
        <x:v>12.71018382865713</x:v>
      </x:c>
    </x:row>
    <x:row r="2983" ht="15" customHeight="1">
      <x:c r="A2983" s="130"/>
      <x:c r="B2983" s="116" t="str">
        <x:v>19:30-19:40</x:v>
      </x:c>
      <x:c r="C2983" s="117" t="n">
        <x:v>13.252698758277461</x:v>
      </x:c>
    </x:row>
    <x:row r="2984" ht="15" customHeight="1">
      <x:c r="A2984" s="130"/>
      <x:c r="B2984" s="116" t="str">
        <x:v>21:00-21:10</x:v>
      </x:c>
      <x:c r="C2984" s="117" t="n">
        <x:v>1.8807643685145194</x:v>
      </x:c>
    </x:row>
    <x:row r="2985" ht="15" customHeight="1">
      <x:c r="A2985" s="130"/>
      <x:c r="B2985" s="116" t="str">
        <x:v>21:40-21:50</x:v>
      </x:c>
      <x:c r="C2985" s="117" t="n">
        <x:v>0.6276970504608244</x:v>
      </x:c>
    </x:row>
    <x:row r="2986" ht="15" customHeight="1">
      <x:c r="A2986" s="130"/>
      <x:c r="B2986" s="116" t="str">
        <x:v>22:00-22:10</x:v>
      </x:c>
      <x:c r="C2986" s="117" t="n">
        <x:v>12.722284864498988</x:v>
      </x:c>
    </x:row>
    <x:row r="2987" ht="15" customHeight="1">
      <x:c r="A2987" s="130"/>
      <x:c r="B2987" s="116" t="str">
        <x:v>23:00-23:20</x:v>
      </x:c>
      <x:c r="C2987" s="117" t="n">
        <x:v>11.82626377676911</x:v>
      </x:c>
    </x:row>
    <x:row r="2988" ht="15" customHeight="1">
      <x:c r="A2988" s="139"/>
      <x:c r="B2988" s="137" t="str">
        <x:v>23:40-23:50</x:v>
      </x:c>
      <x:c r="C2988" s="138" t="n">
        <x:v>1.1106722811581449</x:v>
      </x:c>
    </x:row>
    <x:row r="2989" ht="15" customHeight="1">
      <x:c r="A2989" s="130" t="n">
        <x:v>46008</x:v>
      </x:c>
      <x:c r="B2989" s="116" t="str">
        <x:v>01:50-02:00</x:v>
      </x:c>
      <x:c r="C2989" s="117" t="n">
        <x:v>6.971330968758593</x:v>
      </x:c>
    </x:row>
    <x:row r="2990" ht="15" customHeight="1">
      <x:c r="A2990" s="130"/>
      <x:c r="B2990" s="116" t="str">
        <x:v>05:00-05:20</x:v>
      </x:c>
      <x:c r="C2990" s="117" t="n">
        <x:v>13.666727653158487</x:v>
      </x:c>
    </x:row>
    <x:row r="2991" ht="15" customHeight="1">
      <x:c r="A2991" s="130"/>
      <x:c r="B2991" s="116" t="str">
        <x:v>05:30-05:40</x:v>
      </x:c>
      <x:c r="C2991" s="117" t="n">
        <x:v>22.107805125704655</x:v>
      </x:c>
    </x:row>
    <x:row r="2992" ht="15" customHeight="1">
      <x:c r="A2992" s="130"/>
      <x:c r="B2992" s="116" t="str">
        <x:v>18:20-18:40</x:v>
      </x:c>
      <x:c r="C2992" s="117" t="n">
        <x:v>15.217083879162146</x:v>
      </x:c>
    </x:row>
    <x:row r="2993" ht="15" customHeight="1">
      <x:c r="A2993" s="130"/>
      <x:c r="B2993" s="116" t="str">
        <x:v>20:30-20:40</x:v>
      </x:c>
      <x:c r="C2993" s="117" t="n">
        <x:v>9.848114951066805</x:v>
      </x:c>
    </x:row>
    <x:row r="2994" ht="15" customHeight="1">
      <x:c r="A2994" s="130"/>
      <x:c r="B2994" s="116" t="str">
        <x:v>21:10-21:30</x:v>
      </x:c>
      <x:c r="C2994" s="117" t="n">
        <x:v>23.346212080783403</x:v>
      </x:c>
    </x:row>
    <x:row r="2995" ht="15" customHeight="1">
      <x:c r="A2995" s="130"/>
      <x:c r="B2995" s="116" t="str">
        <x:v>22:30-22:40</x:v>
      </x:c>
      <x:c r="C2995" s="117" t="n">
        <x:v>0.3019883702692141</x:v>
      </x:c>
    </x:row>
    <x:row r="2996" ht="15" customHeight="1">
      <x:c r="A2996" s="139"/>
      <x:c r="B2996" s="137" t="str">
        <x:v>23:30-23:40</x:v>
      </x:c>
      <x:c r="C2996" s="138" t="n">
        <x:v>4.928996963097575</x:v>
      </x:c>
    </x:row>
    <x:row r="2997" ht="15" customHeight="1">
      <x:c r="A2997" s="130" t="n">
        <x:v>46009</x:v>
      </x:c>
      <x:c r="B2997" s="116" t="str">
        <x:v>01:40-02:00</x:v>
      </x:c>
      <x:c r="C2997" s="117" t="n">
        <x:v>72.5181056605827</x:v>
      </x:c>
    </x:row>
    <x:row r="2998" ht="15" customHeight="1">
      <x:c r="A2998" s="130"/>
      <x:c r="B2998" s="116" t="str">
        <x:v>02:50-03:10</x:v>
      </x:c>
      <x:c r="C2998" s="117" t="n">
        <x:v>27.37843439109804</x:v>
      </x:c>
    </x:row>
    <x:row r="2999" ht="15" customHeight="1">
      <x:c r="A2999" s="130"/>
      <x:c r="B2999" s="116" t="str">
        <x:v>22:00-22:10</x:v>
      </x:c>
      <x:c r="C2999" s="117" t="n">
        <x:v>12.356564287768947</x:v>
      </x:c>
    </x:row>
    <x:row r="3000" ht="15" customHeight="1">
      <x:c r="A3000" s="139"/>
      <x:c r="B3000" s="137" t="str">
        <x:v>22:40-22:50</x:v>
      </x:c>
      <x:c r="C3000" s="138" t="n">
        <x:v>2.5383829698590716</x:v>
      </x:c>
    </x:row>
    <x:row r="3001" ht="15" customHeight="1">
      <x:c r="A3001" s="130" t="n">
        <x:v>46012</x:v>
      </x:c>
      <x:c r="B3001" s="116" t="str">
        <x:v>00:00-00:10</x:v>
      </x:c>
      <x:c r="C3001" s="117" t="n">
        <x:v>0.2638673915921572</x:v>
      </x:c>
    </x:row>
    <x:row r="3002" ht="15" customHeight="1">
      <x:c r="A3002" s="130"/>
      <x:c r="B3002" s="116" t="str">
        <x:v>01:10-01:20</x:v>
      </x:c>
      <x:c r="C3002" s="117" t="n">
        <x:v>10.018464218191639</x:v>
      </x:c>
    </x:row>
    <x:row r="3003" ht="15" customHeight="1">
      <x:c r="A3003" s="130"/>
      <x:c r="B3003" s="116" t="str">
        <x:v>03:00-03:20</x:v>
      </x:c>
      <x:c r="C3003" s="117" t="n">
        <x:v>30.97947500082455</x:v>
      </x:c>
    </x:row>
    <x:row r="3004" ht="15" customHeight="1">
      <x:c r="A3004" s="130"/>
      <x:c r="B3004" s="116" t="str">
        <x:v>03:30-03:50</x:v>
      </x:c>
      <x:c r="C3004" s="117" t="n">
        <x:v>64.86926173699726</x:v>
      </x:c>
    </x:row>
    <x:row r="3005" ht="15" customHeight="1">
      <x:c r="A3005" s="130"/>
      <x:c r="B3005" s="116" t="str">
        <x:v>10:20-11:40</x:v>
      </x:c>
      <x:c r="C3005" s="117" t="n">
        <x:v>310.5493463526028</x:v>
      </x:c>
    </x:row>
    <x:row r="3006" ht="15" customHeight="1">
      <x:c r="A3006" s="130"/>
      <x:c r="B3006" s="116" t="str">
        <x:v>15:20-15:30</x:v>
      </x:c>
      <x:c r="C3006" s="117" t="n">
        <x:v>22.515565958925833</x:v>
      </x:c>
    </x:row>
    <x:row r="3007" ht="15" customHeight="1">
      <x:c r="A3007" s="130"/>
      <x:c r="B3007" s="116" t="str">
        <x:v>16:50-17:00</x:v>
      </x:c>
      <x:c r="C3007" s="117" t="n">
        <x:v>16.6095724191141</x:v>
      </x:c>
    </x:row>
    <x:row r="3008" ht="15" customHeight="1">
      <x:c r="A3008" s="130"/>
      <x:c r="B3008" s="116" t="str">
        <x:v>17:10-17:40</x:v>
      </x:c>
      <x:c r="C3008" s="117" t="n">
        <x:v>42.50813384242194</x:v>
      </x:c>
    </x:row>
    <x:row r="3009" ht="15" customHeight="1">
      <x:c r="A3009" s="130"/>
      <x:c r="B3009" s="116" t="str">
        <x:v>17:50-19:30</x:v>
      </x:c>
      <x:c r="C3009" s="117" t="n">
        <x:v>120.38931591208092</x:v>
      </x:c>
    </x:row>
    <x:row r="3010" ht="15" customHeight="1">
      <x:c r="A3010" s="130"/>
      <x:c r="B3010" s="116" t="str">
        <x:v>19:40-20:10</x:v>
      </x:c>
      <x:c r="C3010" s="117" t="n">
        <x:v>113.03783610978155</x:v>
      </x:c>
    </x:row>
    <x:row r="3011" ht="15" customHeight="1">
      <x:c r="A3011" s="130"/>
      <x:c r="B3011" s="116" t="str">
        <x:v>21:40-22:00</x:v>
      </x:c>
      <x:c r="C3011" s="117" t="n">
        <x:v>14.809340423350363</x:v>
      </x:c>
    </x:row>
    <x:row r="3012" ht="15" customHeight="1">
      <x:c r="A3012" s="130"/>
      <x:c r="B3012" s="116" t="str">
        <x:v>22:50-23:10</x:v>
      </x:c>
      <x:c r="C3012" s="117" t="n">
        <x:v>13.058244957431157</x:v>
      </x:c>
    </x:row>
    <x:row r="3013" ht="15" customHeight="1">
      <x:c r="A3013" s="139"/>
      <x:c r="B3013" s="137" t="str">
        <x:v>23:40-23:50</x:v>
      </x:c>
      <x:c r="C3013" s="138" t="n">
        <x:v>2.960568782173368</x:v>
      </x:c>
    </x:row>
    <x:row r="3014" ht="15" customHeight="1">
      <x:c r="A3014" s="130" t="n">
        <x:v>46013</x:v>
      </x:c>
      <x:c r="B3014" s="116" t="str">
        <x:v>00:00-00:20</x:v>
      </x:c>
      <x:c r="C3014" s="117" t="n">
        <x:v>33.89240810694082</x:v>
      </x:c>
    </x:row>
    <x:row r="3015" ht="15" customHeight="1">
      <x:c r="A3015" s="130"/>
      <x:c r="B3015" s="116" t="str">
        <x:v>00:40-00:50</x:v>
      </x:c>
      <x:c r="C3015" s="117" t="n">
        <x:v>12.367102373579655</x:v>
      </x:c>
    </x:row>
    <x:row r="3016" ht="15" customHeight="1">
      <x:c r="A3016" s="130"/>
      <x:c r="B3016" s="116" t="str">
        <x:v>01:00-01:20</x:v>
      </x:c>
      <x:c r="C3016" s="117" t="n">
        <x:v>41.57483126521538</x:v>
      </x:c>
    </x:row>
    <x:row r="3017" ht="15" customHeight="1">
      <x:c r="A3017" s="130"/>
      <x:c r="B3017" s="116" t="str">
        <x:v>01:40-01:50</x:v>
      </x:c>
      <x:c r="C3017" s="117" t="n">
        <x:v>11.513684923285837</x:v>
      </x:c>
    </x:row>
    <x:row r="3018" ht="15" customHeight="1">
      <x:c r="A3018" s="130"/>
      <x:c r="B3018" s="116" t="str">
        <x:v>02:20-02:40</x:v>
      </x:c>
      <x:c r="C3018" s="117" t="n">
        <x:v>21.64745032252597</x:v>
      </x:c>
    </x:row>
    <x:row r="3019" ht="15" customHeight="1">
      <x:c r="A3019" s="130"/>
      <x:c r="B3019" s="116" t="str">
        <x:v>03:20-03:30</x:v>
      </x:c>
      <x:c r="C3019" s="117" t="n">
        <x:v>20.15637536646807</x:v>
      </x:c>
    </x:row>
    <x:row r="3020" ht="15" customHeight="1">
      <x:c r="A3020" s="130"/>
      <x:c r="B3020" s="116" t="str">
        <x:v>05:10-05:20</x:v>
      </x:c>
      <x:c r="C3020" s="117" t="n">
        <x:v>0.9594106568980578</x:v>
      </x:c>
    </x:row>
    <x:row r="3021" ht="15" customHeight="1">
      <x:c r="A3021" s="130"/>
      <x:c r="B3021" s="116" t="str">
        <x:v>07:30-07:40</x:v>
      </x:c>
      <x:c r="C3021" s="117" t="n">
        <x:v>1.3692662053291826</x:v>
      </x:c>
    </x:row>
    <x:row r="3022" ht="15" customHeight="1">
      <x:c r="A3022" s="130"/>
      <x:c r="B3022" s="116" t="str">
        <x:v>17:00-17:20</x:v>
      </x:c>
      <x:c r="C3022" s="117" t="n">
        <x:v>28.003006638376622</x:v>
      </x:c>
    </x:row>
    <x:row r="3023" ht="15" customHeight="1">
      <x:c r="A3023" s="130"/>
      <x:c r="B3023" s="116" t="str">
        <x:v>17:50-18:10</x:v>
      </x:c>
      <x:c r="C3023" s="117" t="n">
        <x:v>13.696293470466799</x:v>
      </x:c>
    </x:row>
    <x:row r="3024" ht="15" customHeight="1">
      <x:c r="A3024" s="130"/>
      <x:c r="B3024" s="116" t="str">
        <x:v>19:00-19:10</x:v>
      </x:c>
      <x:c r="C3024" s="117" t="n">
        <x:v>3.0753217778108137</x:v>
      </x:c>
    </x:row>
    <x:row r="3025" ht="15" customHeight="1">
      <x:c r="A3025" s="130"/>
      <x:c r="B3025" s="116" t="str">
        <x:v>19:30-20:30</x:v>
      </x:c>
      <x:c r="C3025" s="117" t="n">
        <x:v>98.67203283785409</x:v>
      </x:c>
    </x:row>
    <x:row r="3026" ht="15" customHeight="1">
      <x:c r="A3026" s="130"/>
      <x:c r="B3026" s="116" t="str">
        <x:v>20:40-21:20</x:v>
      </x:c>
      <x:c r="C3026" s="117" t="n">
        <x:v>35.07381656685686</x:v>
      </x:c>
    </x:row>
    <x:row r="3027" ht="15" customHeight="1">
      <x:c r="A3027" s="130"/>
      <x:c r="B3027" s="116" t="str">
        <x:v>21:50-22:00</x:v>
      </x:c>
      <x:c r="C3027" s="117" t="n">
        <x:v>1.4524178195875947</x:v>
      </x:c>
    </x:row>
    <x:row r="3028" ht="15" customHeight="1">
      <x:c r="A3028" s="139"/>
      <x:c r="B3028" s="137" t="str">
        <x:v>23:40-23:50</x:v>
      </x:c>
      <x:c r="C3028" s="138" t="n">
        <x:v>8.772743891430878</x:v>
      </x:c>
    </x:row>
    <x:row r="3029" ht="15" customHeight="1">
      <x:c r="A3029" s="130" t="n">
        <x:v>46014</x:v>
      </x:c>
      <x:c r="B3029" s="116" t="str">
        <x:v>17:30-17:50</x:v>
      </x:c>
      <x:c r="C3029" s="117" t="n">
        <x:v>7.569773885043388</x:v>
      </x:c>
    </x:row>
    <x:row r="3030" ht="15" customHeight="1">
      <x:c r="A3030" s="130"/>
      <x:c r="B3030" s="116" t="str">
        <x:v>18:20-18:30</x:v>
      </x:c>
      <x:c r="C3030" s="117" t="n">
        <x:v>8.925792698631767</x:v>
      </x:c>
    </x:row>
    <x:row r="3031" ht="15" customHeight="1">
      <x:c r="A3031" s="130"/>
      <x:c r="B3031" s="116" t="str">
        <x:v>19:30-19:40</x:v>
      </x:c>
      <x:c r="C3031" s="117" t="n">
        <x:v>24.331634457314067</x:v>
      </x:c>
    </x:row>
    <x:row r="3032" ht="15" customHeight="1">
      <x:c r="A3032" s="130"/>
      <x:c r="B3032" s="116" t="str">
        <x:v>20:10-20:20</x:v>
      </x:c>
      <x:c r="C3032" s="117" t="n">
        <x:v>10.128497531441326</x:v>
      </x:c>
    </x:row>
    <x:row r="3033" ht="15" customHeight="1">
      <x:c r="A3033" s="130"/>
      <x:c r="B3033" s="116" t="str">
        <x:v>21:30-21:50</x:v>
      </x:c>
      <x:c r="C3033" s="117" t="n">
        <x:v>20.1116075938603</x:v>
      </x:c>
    </x:row>
    <x:row r="3034" ht="15" customHeight="1">
      <x:c r="A3034" s="139"/>
      <x:c r="B3034" s="137" t="str">
        <x:v>22:30-22:50</x:v>
      </x:c>
      <x:c r="C3034" s="138" t="n">
        <x:v>12.507589527434561</x:v>
      </x:c>
    </x:row>
    <x:row r="3035" ht="15" customHeight="1">
      <x:c r="A3035" s="130" t="n">
        <x:v>46015</x:v>
      </x:c>
      <x:c r="B3035" s="116" t="str">
        <x:v>00:00-00:20</x:v>
      </x:c>
      <x:c r="C3035" s="117" t="n">
        <x:v>37.024654838868855</x:v>
      </x:c>
    </x:row>
    <x:row r="3036" ht="15" customHeight="1">
      <x:c r="A3036" s="130"/>
      <x:c r="B3036" s="116" t="str">
        <x:v>04:00-04:10</x:v>
      </x:c>
      <x:c r="C3036" s="117" t="n">
        <x:v>2.734279822267581</x:v>
      </x:c>
    </x:row>
    <x:row r="3037" ht="15" customHeight="1">
      <x:c r="A3037" s="130"/>
      <x:c r="B3037" s="116" t="str">
        <x:v>16:50-17:00</x:v>
      </x:c>
      <x:c r="C3037" s="117" t="n">
        <x:v>2.597771888570378</x:v>
      </x:c>
    </x:row>
    <x:row r="3038" ht="15" customHeight="1">
      <x:c r="A3038" s="130"/>
      <x:c r="B3038" s="116" t="str">
        <x:v>19:00-19:10</x:v>
      </x:c>
      <x:c r="C3038" s="117" t="n">
        <x:v>1.3606264077080823</x:v>
      </x:c>
    </x:row>
    <x:row r="3039" ht="15" customHeight="1">
      <x:c r="A3039" s="139"/>
      <x:c r="B3039" s="137" t="str">
        <x:v>22:30-22:50</x:v>
      </x:c>
      <x:c r="C3039" s="138" t="n">
        <x:v>16.83635449414794</x:v>
      </x:c>
    </x:row>
    <x:row r="3040" ht="15" customHeight="1">
      <x:c r="A3040" s="130" t="n">
        <x:v>46016</x:v>
      </x:c>
      <x:c r="B3040" s="116" t="str">
        <x:v>01:10-01:20</x:v>
      </x:c>
      <x:c r="C3040" s="117" t="n">
        <x:v>4.294076485210553</x:v>
      </x:c>
    </x:row>
    <x:row r="3041" ht="15" customHeight="1">
      <x:c r="A3041" s="130"/>
      <x:c r="B3041" s="116" t="str">
        <x:v>17:50-18:00</x:v>
      </x:c>
      <x:c r="C3041" s="117" t="n">
        <x:v>11.563506248134331</x:v>
      </x:c>
    </x:row>
    <x:row r="3042" ht="15" customHeight="1">
      <x:c r="A3042" s="130"/>
      <x:c r="B3042" s="116" t="str">
        <x:v>19:40-20:00</x:v>
      </x:c>
      <x:c r="C3042" s="117" t="n">
        <x:v>10.373159628771646</x:v>
      </x:c>
    </x:row>
    <x:row r="3043" ht="15" customHeight="1">
      <x:c r="A3043" s="130"/>
      <x:c r="B3043" s="116" t="str">
        <x:v>20:40-20:50</x:v>
      </x:c>
      <x:c r="C3043" s="117" t="n">
        <x:v>1.0275470123838204</x:v>
      </x:c>
    </x:row>
    <x:row r="3044" ht="15" customHeight="1">
      <x:c r="A3044" s="139"/>
      <x:c r="B3044" s="137" t="str">
        <x:v>23:20-23:40</x:v>
      </x:c>
      <x:c r="C3044" s="138" t="n">
        <x:v>28.66550297136098</x:v>
      </x:c>
    </x:row>
    <x:row r="3045" ht="15" customHeight="1">
      <x:c r="A3045" s="130" t="n">
        <x:v>46019</x:v>
      </x:c>
      <x:c r="B3045" s="116" t="str">
        <x:v>00:00-00:20</x:v>
      </x:c>
      <x:c r="C3045" s="117" t="n">
        <x:v>46.694248480441274</x:v>
      </x:c>
    </x:row>
    <x:row r="3046" ht="15" customHeight="1">
      <x:c r="A3046" s="130"/>
      <x:c r="B3046" s="116" t="str">
        <x:v>00:30-00:40</x:v>
      </x:c>
      <x:c r="C3046" s="117" t="n">
        <x:v>7.1338063811074335</x:v>
      </x:c>
    </x:row>
    <x:row r="3047" ht="15" customHeight="1">
      <x:c r="A3047" s="130"/>
      <x:c r="B3047" s="116" t="str">
        <x:v>04:00-04:10</x:v>
      </x:c>
      <x:c r="C3047" s="117" t="n">
        <x:v>3.379031603426597</x:v>
      </x:c>
    </x:row>
    <x:row r="3048" ht="15" customHeight="1">
      <x:c r="A3048" s="130"/>
      <x:c r="B3048" s="116" t="str">
        <x:v>07:50-08:00</x:v>
      </x:c>
      <x:c r="C3048" s="117" t="n">
        <x:v>1.4121097619214424</x:v>
      </x:c>
    </x:row>
    <x:row r="3049" ht="15" customHeight="1">
      <x:c r="A3049" s="130"/>
      <x:c r="B3049" s="116" t="str">
        <x:v>17:20-18:00</x:v>
      </x:c>
      <x:c r="C3049" s="117" t="n">
        <x:v>118.90953950454332</x:v>
      </x:c>
    </x:row>
    <x:row r="3050" ht="15" customHeight="1">
      <x:c r="A3050" s="130"/>
      <x:c r="B3050" s="116" t="str">
        <x:v>18:20-18:40</x:v>
      </x:c>
      <x:c r="C3050" s="117" t="n">
        <x:v>70.48730531112517</x:v>
      </x:c>
    </x:row>
    <x:row r="3051" ht="15" customHeight="1">
      <x:c r="A3051" s="130"/>
      <x:c r="B3051" s="116" t="str">
        <x:v>20:10-21:40</x:v>
      </x:c>
      <x:c r="C3051" s="117" t="n">
        <x:v>79.41542147788675</x:v>
      </x:c>
    </x:row>
    <x:row r="3052" ht="15" customHeight="1">
      <x:c r="A3052" s="139"/>
      <x:c r="B3052" s="137" t="str">
        <x:v>22:40-22:50</x:v>
      </x:c>
      <x:c r="C3052" s="138" t="n">
        <x:v>1.4099775670431427</x:v>
      </x:c>
    </x:row>
    <x:row r="3053" ht="15" customHeight="1">
      <x:c r="A3053" s="130" t="n">
        <x:v>46020</x:v>
      </x:c>
      <x:c r="B3053" s="116" t="str">
        <x:v>01:00-01:10</x:v>
      </x:c>
      <x:c r="C3053" s="117" t="n">
        <x:v>2.142477386852761</x:v>
      </x:c>
    </x:row>
    <x:row r="3054" ht="15" customHeight="1">
      <x:c r="A3054" s="130"/>
      <x:c r="B3054" s="116" t="str">
        <x:v>01:40-01:50</x:v>
      </x:c>
      <x:c r="C3054" s="117" t="n">
        <x:v>19.386230925311907</x:v>
      </x:c>
    </x:row>
    <x:row r="3055" ht="15" customHeight="1">
      <x:c r="A3055" s="130"/>
      <x:c r="B3055" s="116" t="str">
        <x:v>02:50-03:00</x:v>
      </x:c>
      <x:c r="C3055" s="117" t="n">
        <x:v>10.421999849361441</x:v>
      </x:c>
    </x:row>
    <x:row r="3056" ht="15" customHeight="1">
      <x:c r="A3056" s="130"/>
      <x:c r="B3056" s="116" t="str">
        <x:v>16:20-16:30</x:v>
      </x:c>
      <x:c r="C3056" s="117" t="n">
        <x:v>1.2418734010151837</x:v>
      </x:c>
    </x:row>
    <x:row r="3057" ht="15" customHeight="1">
      <x:c r="A3057" s="130"/>
      <x:c r="B3057" s="116" t="str">
        <x:v>16:50-17:00</x:v>
      </x:c>
      <x:c r="C3057" s="117" t="n">
        <x:v>24.381608030187635</x:v>
      </x:c>
    </x:row>
    <x:row r="3058" ht="15" customHeight="1">
      <x:c r="A3058" s="130"/>
      <x:c r="B3058" s="116" t="str">
        <x:v>19:30-20:10</x:v>
      </x:c>
      <x:c r="C3058" s="117" t="n">
        <x:v>80.48705483373794</x:v>
      </x:c>
    </x:row>
    <x:row r="3059" ht="15" customHeight="1">
      <x:c r="A3059" s="130"/>
      <x:c r="B3059" s="116" t="str">
        <x:v>20:50-21:00</x:v>
      </x:c>
      <x:c r="C3059" s="117" t="n">
        <x:v>7.138036833701108</x:v>
      </x:c>
    </x:row>
    <x:row r="3060" ht="15" customHeight="1">
      <x:c r="A3060" s="130"/>
      <x:c r="B3060" s="116" t="str">
        <x:v>21:20-21:30</x:v>
      </x:c>
      <x:c r="C3060" s="117" t="n">
        <x:v>18.959481962670452</x:v>
      </x:c>
    </x:row>
    <x:row r="3061" ht="15" customHeight="1">
      <x:c r="A3061" s="130"/>
      <x:c r="B3061" s="116" t="str">
        <x:v>21:50-22:00</x:v>
      </x:c>
      <x:c r="C3061" s="117" t="n">
        <x:v>4.7064535232761955</x:v>
      </x:c>
    </x:row>
    <x:row r="3062" ht="15" customHeight="1">
      <x:c r="A3062" s="130"/>
      <x:c r="B3062" s="116" t="str">
        <x:v>22:30-22:50</x:v>
      </x:c>
      <x:c r="C3062" s="117" t="n">
        <x:v>31.440909746832972</x:v>
      </x:c>
    </x:row>
    <x:row r="3063" ht="15" customHeight="1">
      <x:c r="A3063" s="139"/>
      <x:c r="B3063" s="137" t="str">
        <x:v>23:50-24:00</x:v>
      </x:c>
      <x:c r="C3063" s="138" t="n">
        <x:v>20.50921312834737</x:v>
      </x:c>
    </x:row>
    <x:row r="3064" ht="15" customHeight="1">
      <x:c r="A3064" s="130" t="n">
        <x:v>46021</x:v>
      </x:c>
      <x:c r="B3064" s="116" t="str">
        <x:v>09:00-09:20</x:v>
      </x:c>
      <x:c r="C3064" s="117" t="n">
        <x:v>20.4748170180045</x:v>
      </x:c>
    </x:row>
    <x:row r="3065" ht="15" customHeight="1">
      <x:c r="A3065" s="130"/>
      <x:c r="B3065" s="116" t="str">
        <x:v>18:30-18:50</x:v>
      </x:c>
      <x:c r="C3065" s="117" t="n">
        <x:v>13.381293891288237</x:v>
      </x:c>
    </x:row>
    <x:row r="3066" ht="15" customHeight="1">
      <x:c r="A3066" s="130"/>
      <x:c r="B3066" s="116" t="str">
        <x:v>21:00-21:10</x:v>
      </x:c>
      <x:c r="C3066" s="117" t="n">
        <x:v>1.5079965969938485</x:v>
      </x:c>
    </x:row>
    <x:row r="3067" ht="15" customHeight="1">
      <x:c r="A3067" s="130"/>
      <x:c r="B3067" s="116" t="str">
        <x:v>21:30-21:40</x:v>
      </x:c>
      <x:c r="C3067" s="117" t="n">
        <x:v>8.590022681827804</x:v>
      </x:c>
    </x:row>
    <x:row r="3068" ht="15" customHeight="1">
      <x:c r="A3068" s="130"/>
      <x:c r="B3068" s="116" t="str">
        <x:v>22:10-22:20</x:v>
      </x:c>
      <x:c r="C3068" s="117" t="n">
        <x:v>8.019952682866574</x:v>
      </x:c>
    </x:row>
    <x:row r="3069" ht="15" customHeight="1">
      <x:c r="A3069" s="139"/>
      <x:c r="B3069" s="137" t="str">
        <x:v>22:30-22:40</x:v>
      </x:c>
      <x:c r="C3069" s="138" t="n">
        <x:v>1.6581682034726555</x:v>
      </x:c>
    </x:row>
    <x:row r="3070" ht="15" customHeight="1">
      <x:c r="A3070" s="130" t="n">
        <x:v>46022</x:v>
      </x:c>
      <x:c r="B3070" s="116" t="str">
        <x:v>01:30-01:50</x:v>
      </x:c>
      <x:c r="C3070" s="117" t="n">
        <x:v>23.04158698286801</x:v>
      </x:c>
    </x:row>
    <x:row r="3071" ht="15" customHeight="1">
      <x:c r="A3071" s="130"/>
      <x:c r="B3071" s="116" t="str">
        <x:v>02:50-03:00</x:v>
      </x:c>
      <x:c r="C3071" s="117" t="n">
        <x:v>12.120667058959157</x:v>
      </x:c>
    </x:row>
    <x:row r="3072" ht="15" customHeight="1">
      <x:c r="A3072" s="130"/>
      <x:c r="B3072" s="116" t="str">
        <x:v>05:00-05:10</x:v>
      </x:c>
      <x:c r="C3072" s="117" t="n">
        <x:v>7.965944443046709</x:v>
      </x:c>
    </x:row>
    <x:row r="3073" ht="15" customHeight="1">
      <x:c r="A3073" s="130"/>
      <x:c r="B3073" s="116" t="str">
        <x:v>19:20-19:30</x:v>
      </x:c>
      <x:c r="C3073" s="117" t="n">
        <x:v>1.367290023714304</x:v>
      </x:c>
    </x:row>
    <x:row r="3074" ht="15" customHeight="1">
      <x:c r="A3074" s="130"/>
      <x:c r="B3074" s="116" t="str">
        <x:v>21:00-21:20</x:v>
      </x:c>
      <x:c r="C3074" s="117" t="n">
        <x:v>34.394813263839296</x:v>
      </x:c>
    </x:row>
    <x:row r="3075" ht="15" customHeight="1">
      <x:c r="A3075" s="130"/>
      <x:c r="B3075" s="116" t="str">
        <x:v>21:50-22:10</x:v>
      </x:c>
      <x:c r="C3075" s="117" t="n">
        <x:v>27.431243316802693</x:v>
      </x:c>
    </x:row>
    <x:row r="3076" ht="15" customHeight="1">
      <x:c r="A3076" s="139"/>
      <x:c r="B3076" s="137" t="str">
        <x:v>23:40-24:00</x:v>
      </x:c>
      <x:c r="C3076" s="138" t="n">
        <x:v>69.97565911164293</x:v>
      </x:c>
    </x:row>
  </x:sheetData>
  <x:pageMargins left="0.7" right="0.7" top="0.75" bottom="0.75" header="0.3" footer="0.3"/>
</x:worksheet>
</file>